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3781B59-4C10-42E1-A01E-B661895AFE8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<sst xmlns="http://schemas.openxmlformats.org/spreadsheetml/2006/main" count="30" uniqueCount="30">
  <si>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</si>
  <si>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</si>
  <si>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</si>
  <si>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</si>
  <si>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</si>
  <si>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</si>
  <si>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</si>
  <si>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</si>
  <si>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</si>
  <si>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</si>
  <si>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</si>
  <si>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</si>
  <si>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</si>
  <si>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</si>
  <si>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</si>
  <si>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</si>
  <si>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</si>
  <si>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</si>
  <si>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</si>
  <si>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</si>
  <si>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</si>
  <si>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</si>
  <si>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TZ.220.9.2022.1.56</t>
  </si>
  <si>
    <t>Część 1</t>
  </si>
  <si>
    <t>Preadipocyte Growth Medium</t>
  </si>
  <si>
    <t>C-27410</t>
  </si>
  <si>
    <t>500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</si>
  <si>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PromoCell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</si>
  <si>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PromoCell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</si>
  <si>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28.12.2022r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</si>
</sst>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27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24</v>
      </c>
      <c r="D14" s="23" t="s">
        <v>28</v>
      </c>
      <c r="E14" s="24" t="s">
        <v>25</v>
      </c>
      <c r="F14" s="23" t="s">
        <v>26</v>
      </c>
      <c r="G14" s="24">
        <v>4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29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2022-12-07T12:03:48Z</cp:lastPrinted>
  <dcterms:created xsi:type="dcterms:W3CDTF">2002-11-08T11:04:29Z</dcterms:created>
  <dcterms:modified xsi:type="dcterms:W3CDTF">2022-12-07T12:04:22Z</dcterms:modified>
</cp:coreProperties>
</file>