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\bez cen\"/>
    </mc:Choice>
  </mc:AlternateContent>
  <xr:revisionPtr revIDLastSave="0" documentId="13_ncr:1_{3844A265-DEAB-48D3-BE70-73BCF1016C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<sst xmlns="http://schemas.openxmlformats.org/spreadsheetml/2006/main" count="30" uniqueCount="30">
  <si>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</si>
  <si>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</si>
  <si>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</si>
  <si>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</si>
  <si>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</si>
  <si>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</si>
  <si>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</si>
  <si>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</si>
  <si>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</si>
  <si>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</si>
  <si>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</si>
  <si>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</si>
  <si>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</si>
  <si>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</si>
  <si>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</si>
  <si>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</si>
  <si>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</si>
  <si>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</si>
  <si>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</si>
  <si>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</si>
  <si>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</si>
  <si>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</si>
  <si>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</si>
  <si>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</si>
  <si>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</si>
  <si>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Alchem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</si>
  <si>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Alchem</t>
  </si>
  <si>
    <t>Odczynnik Folina i Ciocalteu</t>
  </si>
  <si>
    <t>363-116943507-500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</si>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</sst>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123825</xdr:rowOff>
    </xdr:from>
    <xdr:to>
      <xdr:col>9</xdr:col>
      <xdr:colOff>61697</xdr:colOff>
      <xdr:row>2</xdr:row>
      <xdr:rowOff>189569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E53CCB3-EDDB-495D-971B-8FF9830D7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23825"/>
          <a:ext cx="3385922" cy="418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5" t="s">
        <v>11</v>
      </c>
      <c r="D6" s="7"/>
      <c r="E6" s="7"/>
      <c r="F6" s="6"/>
      <c r="G6" s="7"/>
      <c r="H6" s="29" t="s">
        <v>14</v>
      </c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3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2023-01-03T10:47:15Z</dcterms:modified>
</cp:coreProperties>
</file>