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7CD3D2E-A371-437D-9F06-E378C29695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<sst xmlns="http://schemas.openxmlformats.org/spreadsheetml/2006/main" count="30" uniqueCount="30">
  <si>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</si>
  <si>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</si>
  <si>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</si>
  <si>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</si>
  <si>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</si>
  <si>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</si>
  <si>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</si>
  <si>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</si>
  <si>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</si>
  <si>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</si>
  <si>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</si>
  <si>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</si>
  <si>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</si>
  <si>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</si>
  <si>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</si>
  <si>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</si>
  <si>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</si>
  <si>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</si>
  <si>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</si>
  <si>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</si>
  <si>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</si>
  <si>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</si>
  <si>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</si>
  <si>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</si>
  <si>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Novus 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</si>
  <si>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3</t>
  </si>
  <si>
    <t>P-Selectin/CD62P Antibody</t>
  </si>
  <si>
    <t>Novus</t>
  </si>
  <si>
    <t>NB100-65392AF405</t>
  </si>
  <si>
    <t>0,1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</si>
</sst>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25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26</v>
      </c>
      <c r="D14" s="23" t="s">
        <v>27</v>
      </c>
      <c r="E14" s="24" t="s">
        <v>28</v>
      </c>
      <c r="F14" s="23" t="s">
        <v>29</v>
      </c>
      <c r="G14" s="24">
        <v>3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3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22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21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2023-01-19T09:05:17Z</dcterms:modified>
</cp:coreProperties>
</file>