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9339898-5F40-4596-95AA-360796FE13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<sst xmlns="http://schemas.openxmlformats.org/spreadsheetml/2006/main" count="30" uniqueCount="30">
  <si>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</si>
  <si>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</si>
  <si>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</si>
  <si>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</si>
  <si>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</si>
  <si>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</si>
  <si>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</si>
  <si>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</si>
  <si>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</si>
  <si>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</si>
  <si>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</si>
  <si>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</si>
  <si>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</si>
  <si>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</si>
  <si>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</si>
  <si>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</si>
  <si>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</si>
  <si>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</si>
  <si>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</si>
  <si>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</si>
  <si>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</si>
  <si>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</si>
  <si>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</si>
  <si>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</si>
  <si>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</si>
  <si>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GeneON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</si>
  <si>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GelRED for Agarose of Page gels</t>
  </si>
  <si>
    <t>GeneON</t>
  </si>
  <si>
    <t>S420</t>
  </si>
  <si>
    <t>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</si>
</sst>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445152</xdr:colOff>
      <xdr:row>6</xdr:row>
      <xdr:rowOff>98758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F9D611E-D38B-4366-ADFF-E505BCB7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1524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3" zoomScaleNormal="100" zoomScaleSheetLayoutView="85" workbookViewId="0">
      <selection activeCell="D21" sqref="D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5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2023-01-24T10:17:32Z</cp:lastPrinted>
  <dcterms:created xsi:type="dcterms:W3CDTF">2002-11-08T11:04:29Z</dcterms:created>
  <dcterms:modified xsi:type="dcterms:W3CDTF">2023-01-24T10:17:53Z</dcterms:modified>
</cp:coreProperties>
</file>