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B5FB205-5493-4843-A7B4-5228D8DF6C1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<sst xmlns="http://schemas.openxmlformats.org/spreadsheetml/2006/main" count="34" uniqueCount="32">
  <si>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</si>
  <si>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</si>
  <si>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</si>
  <si>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</si>
  <si>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</si>
  <si>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</si>
  <si>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</si>
  <si>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</si>
  <si>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</si>
  <si>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</si>
  <si>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</si>
  <si>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</si>
  <si>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</si>
  <si>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</si>
  <si>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</si>
  <si>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</si>
  <si>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</si>
  <si>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</si>
  <si>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</si>
  <si>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</si>
  <si>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</si>
  <si>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</si>
  <si>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</si>
  <si>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</si>
  <si>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</si>
  <si>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</si>
  <si>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Il-10 ELISA Kit</t>
  </si>
  <si>
    <t>Human IL-1B ELISA Kit</t>
  </si>
  <si>
    <t>Diaclone</t>
  </si>
  <si>
    <t>950.060.096</t>
  </si>
  <si>
    <t>850.006.096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</si>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</sst>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4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26.25" thickBot="1" x14ac:dyDescent="0.25">
      <c r="B17" s="26"/>
      <c r="C17" s="27" t="str">
        <f>"Razem wartość brutto "&amp;B10</f>
        <v>Razem wartość brutto Część 10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2023-02-27T10:25:12Z</dcterms:modified>
</cp:coreProperties>
</file>