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9\BC 7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<sst xmlns="http://schemas.openxmlformats.org/spreadsheetml/2006/main" count="40" uniqueCount="38">
  <si>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</si>
  <si>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</si>
  <si>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</si>
  <si>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</si>
  <si>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</si>
  <si>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</si>
  <si>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</si>
  <si>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</si>
  <si>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</si>
  <si>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</si>
  <si>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</si>
  <si>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</si>
  <si>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</si>
  <si>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</si>
  <si>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</si>
  <si>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</si>
  <si>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</si>
  <si>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</si>
  <si>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</si>
  <si>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</si>
  <si>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</si>
  <si>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</si>
  <si>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</si>
  <si>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</si>
  <si>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</si>
  <si>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</si>
  <si>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</si>
  <si>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</si>
  <si>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ab104135</t>
  </si>
  <si>
    <t>Anti-Fade Fluorescence Mounting Medium - Aqueous, Fluoroshield</t>
  </si>
  <si>
    <t>TZ.220.7.2023.7.9</t>
  </si>
  <si>
    <t>100 ml</t>
  </si>
  <si>
    <t>ab113852</t>
  </si>
  <si>
    <t>ab205811</t>
  </si>
  <si>
    <t>200 t.</t>
  </si>
  <si>
    <t>100 t.</t>
  </si>
  <si>
    <t xml:space="preserve">TMRE-Mitochondrial Membrane Potential Assay Kit </t>
  </si>
  <si>
    <t>GSH/GSSG Ratio Detection Assay Kit II (Fluorometric - Green)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</si>
</sst>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29</v>
      </c>
      <c r="D14" s="34" t="s">
        <v>27</v>
      </c>
      <c r="E14" s="35" t="s">
        <v>28</v>
      </c>
      <c r="F14" s="34" t="s">
        <v>31</v>
      </c>
      <c r="G14" s="44">
        <v>1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36</v>
      </c>
      <c r="D15" s="34" t="s">
        <v>27</v>
      </c>
      <c r="E15" s="35" t="s">
        <v>32</v>
      </c>
      <c r="F15" s="34" t="s">
        <v>34</v>
      </c>
      <c r="G15" s="44">
        <v>1</v>
      </c>
      <c r="H15" s="47"/>
      <c r="I15" s="48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37</v>
      </c>
      <c r="D16" s="34" t="s">
        <v>27</v>
      </c>
      <c r="E16" s="35" t="s">
        <v>33</v>
      </c>
      <c r="F16" s="34" t="s">
        <v>35</v>
      </c>
      <c r="G16" s="44">
        <v>1</v>
      </c>
      <c r="H16" s="47"/>
      <c r="I16" s="48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6"/>
      <c r="I17" s="46"/>
      <c r="J17" s="43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2023-03-14T13:16:43Z</cp:lastPrinted>
  <dcterms:created xsi:type="dcterms:W3CDTF">2002-11-08T11:04:29Z</dcterms:created>
  <dcterms:modified xsi:type="dcterms:W3CDTF">2023-03-14T13:48:44Z</dcterms:modified>
</cp:coreProperties>
</file>