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A17024-9D65-4857-9A39-48FDEACFDD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<sst xmlns="http://schemas.openxmlformats.org/spreadsheetml/2006/main" count="30" uniqueCount="30">
  <si>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</si>
  <si>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</si>
  <si>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</si>
  <si>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</si>
  <si>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</si>
  <si>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</si>
  <si>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</si>
  <si>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</si>
  <si>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</si>
  <si>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</si>
  <si>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</si>
  <si>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</si>
  <si>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</si>
  <si>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</si>
  <si>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</si>
  <si>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</si>
  <si>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</si>
  <si>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</si>
  <si>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</si>
  <si>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</si>
  <si>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</si>
  <si>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</si>
  <si>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</si>
  <si>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</si>
  <si>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Z-du Farmakologii Klinicznej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</si>
  <si>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Hep G2; hepatocellular;Carcinoma Human (Homo Sapiens)</t>
  </si>
  <si>
    <t>ATCC</t>
  </si>
  <si>
    <t>ATCC-HB-8065</t>
  </si>
  <si>
    <t>szt.</t>
  </si>
  <si>
    <t>Termin gwarancji odczynników: 1  miesiąc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</si>
</sst>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39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26.25" thickBot="1" x14ac:dyDescent="0.25">
      <c r="B16" s="26"/>
      <c r="C16" s="27" t="str">
        <f>"Razem wartość brutto "&amp;B10</f>
        <v>Razem wartość brutto Część 10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19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20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2023-03-09T13:27:59Z</dcterms:modified>
</cp:coreProperties>
</file>