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0\BC 7.1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<sst xmlns="http://schemas.openxmlformats.org/spreadsheetml/2006/main" count="32" uniqueCount="32">
  <si>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</si>
  <si>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</si>
  <si>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</si>
  <si>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</si>
  <si>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</si>
  <si>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</si>
  <si>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</si>
  <si>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</si>
  <si>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</si>
  <si>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</si>
  <si>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</si>
  <si>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</si>
  <si>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</si>
  <si>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</si>
  <si>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</si>
  <si>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</si>
  <si>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</si>
  <si>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</si>
  <si>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</si>
  <si>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</si>
  <si>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</si>
  <si>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</si>
  <si>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</si>
  <si>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</si>
  <si>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</si>
  <si>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TZ.220.7.2023.7.10</t>
  </si>
  <si>
    <t>Część 2</t>
  </si>
  <si>
    <t>21511103-1</t>
  </si>
  <si>
    <t>2 mg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</si>
  <si>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BioWorld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</si>
  <si>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BioWorld</t>
  </si>
  <si>
    <t>Maackia amurensis Lectin (MAA/MAL II) - FITC (Fluorescein)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</si>
</sst>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29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31</v>
      </c>
      <c r="D14" s="34" t="s">
        <v>30</v>
      </c>
      <c r="E14" s="35" t="s">
        <v>27</v>
      </c>
      <c r="F14" s="34" t="s">
        <v>28</v>
      </c>
      <c r="G14" s="44">
        <v>1</v>
      </c>
      <c r="H14" s="47"/>
      <c r="I14" s="48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6"/>
      <c r="I15" s="46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2023-03-22T11:53:17Z</dcterms:modified>
</cp:coreProperties>
</file>