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1\BC 7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<sst xmlns="http://schemas.openxmlformats.org/spreadsheetml/2006/main" count="40" uniqueCount="36">
  <si>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</si>
  <si>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</si>
  <si>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</si>
  <si>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</si>
  <si>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</si>
  <si>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</si>
  <si>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</si>
  <si>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</si>
  <si>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</si>
  <si>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</si>
  <si>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</si>
  <si>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</si>
  <si>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</si>
  <si>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</si>
  <si>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</si>
  <si>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</si>
  <si>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</si>
  <si>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</si>
  <si>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</si>
  <si>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</si>
  <si>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</si>
  <si>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</si>
  <si>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</si>
  <si>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</si>
  <si>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</si>
  <si>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TZ.220.7.2023.7.11</t>
  </si>
  <si>
    <t>uDiamond Molto, Nanodiamond crystal size 4.2 ± 0.5 mm, Nanodiamond content ≥ 97 wt. %</t>
  </si>
  <si>
    <t>uDiamond Vox P, Nanodiamond crystal size 4.2 ± 0.5 mm, Nanodiamond content ≥ 97 wt. %</t>
  </si>
  <si>
    <t>uDiamond Molto Amine nanodiamond powder</t>
  </si>
  <si>
    <t>Carbodeon Ltd. Oy</t>
  </si>
  <si>
    <t>CPG003</t>
  </si>
  <si>
    <t>CPG002</t>
  </si>
  <si>
    <t>50 g</t>
  </si>
  <si>
    <t>10 g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</si>
  <si>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</si>
  <si>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Carbodeon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</si>
</sst>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34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35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26</v>
      </c>
      <c r="D14" s="34" t="s">
        <v>29</v>
      </c>
      <c r="E14" s="35" t="s">
        <v>30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27</v>
      </c>
      <c r="D15" s="34" t="s">
        <v>29</v>
      </c>
      <c r="E15" s="35" t="s">
        <v>31</v>
      </c>
      <c r="F15" s="34" t="s">
        <v>33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28</v>
      </c>
      <c r="D16" s="34" t="s">
        <v>29</v>
      </c>
      <c r="E16" s="35" t="s">
        <v>31</v>
      </c>
      <c r="F16" s="34" t="s">
        <v>33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9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2023-03-30T13:01:05Z</dcterms:modified>
</cp:coreProperties>
</file>