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2\BC 7.1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<sst xmlns="http://schemas.openxmlformats.org/spreadsheetml/2006/main" count="36" uniqueCount="35">
  <si>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</si>
  <si>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</si>
  <si>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</si>
  <si>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</si>
  <si>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</si>
  <si>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</si>
  <si>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</si>
  <si>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</si>
  <si>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</si>
  <si>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</si>
  <si>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</si>
  <si>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</si>
  <si>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</si>
  <si>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</si>
  <si>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</si>
  <si>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</si>
  <si>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</si>
  <si>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</si>
  <si>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</si>
  <si>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</si>
  <si>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</si>
  <si>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</si>
  <si>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</si>
  <si>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</si>
  <si>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</si>
  <si>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</si>
  <si>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</si>
  <si>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</si>
  <si>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S-Nitrosoglutathione ≥97%</t>
  </si>
  <si>
    <t>Merck Life</t>
  </si>
  <si>
    <t>N4148-50MG</t>
  </si>
  <si>
    <t>50 mg</t>
  </si>
  <si>
    <t>L-Methionine reagent grade, ≥98% (HPLC)</t>
  </si>
  <si>
    <t>M9625-100G</t>
  </si>
  <si>
    <t>100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</si>
</sst>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28</v>
      </c>
      <c r="D14" s="34" t="s">
        <v>29</v>
      </c>
      <c r="E14" s="35" t="s">
        <v>30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32</v>
      </c>
      <c r="D15" s="34" t="s">
        <v>29</v>
      </c>
      <c r="E15" s="35" t="s">
        <v>33</v>
      </c>
      <c r="F15" s="34" t="s">
        <v>34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2023-04-13T12:37:20Z</dcterms:modified>
</cp:coreProperties>
</file>