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4\BC 7.1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<sst xmlns="http://schemas.openxmlformats.org/spreadsheetml/2006/main" count="40" uniqueCount="36">
  <si>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</si>
  <si>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</si>
  <si>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</si>
  <si>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</si>
  <si>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</si>
  <si>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</si>
  <si>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</si>
  <si>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</si>
  <si>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</si>
  <si>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</si>
  <si>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</si>
  <si>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</si>
  <si>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</si>
  <si>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</si>
  <si>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</si>
  <si>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</si>
  <si>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</si>
  <si>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</si>
  <si>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</si>
  <si>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</si>
  <si>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</si>
  <si>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</si>
  <si>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</si>
  <si>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</si>
  <si>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</si>
  <si>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</si>
  <si>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</si>
  <si>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</si>
  <si>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Chemicals</t>
  </si>
  <si>
    <t>2-Arachidonoyl Glycerol-d8</t>
  </si>
  <si>
    <t>8-iso Prostaglandin F2α-d4</t>
  </si>
  <si>
    <t>COX Activity Assay Kit</t>
  </si>
  <si>
    <t>cPLA2 Assay Kit</t>
  </si>
  <si>
    <t>100 ug</t>
  </si>
  <si>
    <t>25 ug</t>
  </si>
  <si>
    <t>96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</si>
</sst>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362160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30</v>
      </c>
      <c r="D15" s="34" t="s">
        <v>28</v>
      </c>
      <c r="E15" s="35">
        <v>316350</v>
      </c>
      <c r="F15" s="34" t="s">
        <v>34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31</v>
      </c>
      <c r="D16" s="34" t="s">
        <v>28</v>
      </c>
      <c r="E16" s="35">
        <v>760151</v>
      </c>
      <c r="F16" s="34" t="s">
        <v>35</v>
      </c>
      <c r="G16" s="44">
        <v>2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32</v>
      </c>
      <c r="D17" s="34" t="s">
        <v>28</v>
      </c>
      <c r="E17" s="35">
        <v>765021</v>
      </c>
      <c r="F17" s="34" t="s">
        <v>35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2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2023-04-28T12:43:21Z</dcterms:modified>
</cp:coreProperties>
</file>