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483EDCD-309F-4F6E-8DAD-135107B3CD8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<sst xmlns="http://schemas.openxmlformats.org/spreadsheetml/2006/main" count="34" uniqueCount="33">
  <si>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</si>
  <si>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</si>
  <si>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</si>
  <si>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</si>
  <si>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</si>
  <si>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</si>
  <si>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</si>
  <si>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</si>
  <si>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</si>
  <si>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</si>
  <si>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</si>
  <si>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</si>
  <si>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</si>
  <si>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</si>
  <si>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</si>
  <si>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</si>
  <si>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</si>
  <si>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</si>
  <si>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</si>
  <si>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</si>
  <si>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</si>
  <si>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</si>
  <si>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</si>
  <si>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TZ.220.9.2023.1.22</t>
  </si>
  <si>
    <t>Część 2</t>
  </si>
  <si>
    <t>Nitric oxide (total) detection kit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</si>
  <si>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Enzo Life, Biomatik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</si>
  <si>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AMPK ELISA Kit</t>
  </si>
  <si>
    <t>Enzo Life</t>
  </si>
  <si>
    <t>Biomatik</t>
  </si>
  <si>
    <t>ADI-917-020</t>
  </si>
  <si>
    <t>EKF57533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</si>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</sst>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3" zoomScaleNormal="100" zoomScaleSheetLayoutView="85" workbookViewId="0">
      <selection activeCell="A15" sqref="A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26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28</v>
      </c>
      <c r="E15" s="24" t="s">
        <v>30</v>
      </c>
      <c r="F15" s="23" t="s">
        <v>32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29</v>
      </c>
      <c r="E16" s="24" t="s">
        <v>31</v>
      </c>
      <c r="F16" s="23" t="s">
        <v>32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2023-04-18T08:47:49Z</cp:lastPrinted>
  <dcterms:created xsi:type="dcterms:W3CDTF">2002-11-08T11:04:29Z</dcterms:created>
  <dcterms:modified xsi:type="dcterms:W3CDTF">2023-04-18T08:48:26Z</dcterms:modified>
</cp:coreProperties>
</file>