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094EB02-48D2-4445-A7D4-72A3D9942F0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<sst xmlns="http://schemas.openxmlformats.org/spreadsheetml/2006/main" count="34" uniqueCount="32">
  <si>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</si>
  <si>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</si>
  <si>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</si>
  <si>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</si>
  <si>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</si>
  <si>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</si>
  <si>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</si>
  <si>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</si>
  <si>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</si>
  <si>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</si>
  <si>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</si>
  <si>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</si>
  <si>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</si>
  <si>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</si>
  <si>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</si>
  <si>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</si>
  <si>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</si>
  <si>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</si>
  <si>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</si>
  <si>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</si>
  <si>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</si>
  <si>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</si>
  <si>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</si>
  <si>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</si>
  <si>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</si>
  <si>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</si>
  <si>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Nitric Oxide Synthase Assay Kit</t>
  </si>
  <si>
    <t>Merck</t>
  </si>
  <si>
    <t>482702-1KIT</t>
  </si>
  <si>
    <t>op.</t>
  </si>
  <si>
    <t>EZHADP-61K</t>
  </si>
  <si>
    <t>Human Adiponectin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</si>
</sst>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G16" sqref="G15:G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7.5" customHeight="1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31</v>
      </c>
      <c r="D16" s="23" t="s">
        <v>27</v>
      </c>
      <c r="E16" s="24" t="s">
        <v>30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2023-04-18T10:31:34Z</cp:lastPrinted>
  <dcterms:created xsi:type="dcterms:W3CDTF">2002-11-08T11:04:29Z</dcterms:created>
  <dcterms:modified xsi:type="dcterms:W3CDTF">2023-04-18T10:31:52Z</dcterms:modified>
</cp:coreProperties>
</file>