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A99C2D7-1462-40A0-B0C8-B818430D80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<sst xmlns="http://schemas.openxmlformats.org/spreadsheetml/2006/main" count="32" uniqueCount="31">
  <si>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</si>
  <si>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</si>
  <si>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</si>
  <si>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</si>
  <si>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</si>
  <si>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</si>
  <si>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</si>
  <si>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</si>
  <si>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</si>
  <si>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</si>
  <si>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</si>
  <si>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</si>
  <si>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</si>
  <si>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</si>
  <si>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</si>
  <si>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</si>
  <si>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</si>
  <si>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</si>
  <si>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</si>
  <si>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</si>
  <si>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</si>
  <si>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</si>
  <si>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</si>
  <si>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</si>
  <si>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</si>
  <si>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</si>
  <si>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Criterion TGX stain-Free Precast gels</t>
  </si>
  <si>
    <t>Clarity Max Western ECL substrate</t>
  </si>
  <si>
    <t>Bio-Rad</t>
  </si>
  <si>
    <t>op.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</si>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</sst>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H14" sqref="H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>
        <v>5678125</v>
      </c>
      <c r="F15" s="23" t="s">
        <v>29</v>
      </c>
      <c r="G15" s="24">
        <v>50</v>
      </c>
      <c r="H15" s="25"/>
      <c r="I15" s="25"/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>
        <v>1705062</v>
      </c>
      <c r="F16" s="23" t="s">
        <v>30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2023-04-18T05:48:37Z</cp:lastPrinted>
  <dcterms:created xsi:type="dcterms:W3CDTF">2002-11-08T11:04:29Z</dcterms:created>
  <dcterms:modified xsi:type="dcterms:W3CDTF">2023-04-18T05:49:02Z</dcterms:modified>
</cp:coreProperties>
</file>