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4\BC 7.1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<sst xmlns="http://schemas.openxmlformats.org/spreadsheetml/2006/main" count="48" uniqueCount="42">
  <si>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</si>
  <si>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</si>
  <si>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</si>
  <si>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</si>
  <si>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</si>
  <si>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</si>
  <si>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</si>
  <si>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</si>
  <si>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</si>
  <si>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</si>
  <si>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</si>
  <si>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</si>
  <si>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</si>
  <si>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</si>
  <si>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</si>
  <si>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</si>
  <si>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</si>
  <si>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</si>
  <si>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</si>
  <si>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</si>
  <si>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</si>
  <si>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</si>
  <si>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</si>
  <si>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</si>
  <si>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</si>
  <si>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TZ.220.7.2023.7.14</t>
  </si>
  <si>
    <t>BioVendor</t>
  </si>
  <si>
    <t>ZBORDTTRT50</t>
  </si>
  <si>
    <t>ZBORDTTPCR150</t>
  </si>
  <si>
    <t xml:space="preserve"> RDTT0000063PRI </t>
  </si>
  <si>
    <t>hsa-let-7b-5p Two-Tailed PRIMERs</t>
  </si>
  <si>
    <t>Serum/plasma miRNA isolation kit</t>
  </si>
  <si>
    <t>50 rxn</t>
  </si>
  <si>
    <t>150 rxn</t>
  </si>
  <si>
    <t>50+150 rxn</t>
  </si>
  <si>
    <t>cel-miR-54-3p-TT-Synthetic</t>
  </si>
  <si>
    <t>Two-Tailed cDNA Synthesis System 50 rxn</t>
  </si>
  <si>
    <t>ZBOTTK00000253</t>
  </si>
  <si>
    <t>ZBORMR002R</t>
  </si>
  <si>
    <t>Two-Tailed qPCR Master Mix 150 rxn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</si>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</sst>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40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41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26</v>
      </c>
      <c r="E14" s="35" t="s">
        <v>27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26</v>
      </c>
      <c r="E15" s="35" t="s">
        <v>28</v>
      </c>
      <c r="F15" s="34" t="s">
        <v>33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30</v>
      </c>
      <c r="D16" s="34" t="s">
        <v>26</v>
      </c>
      <c r="E16" s="35" t="s">
        <v>29</v>
      </c>
      <c r="F16" s="34" t="s">
        <v>34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35</v>
      </c>
      <c r="D17" s="34" t="s">
        <v>26</v>
      </c>
      <c r="E17" s="35" t="s">
        <v>37</v>
      </c>
      <c r="F17" s="34" t="s">
        <v>32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31</v>
      </c>
      <c r="D18" s="34" t="s">
        <v>26</v>
      </c>
      <c r="E18" s="35" t="s">
        <v>38</v>
      </c>
      <c r="F18" s="34" t="s">
        <v>32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5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2023-04-28T12:43:37Z</dcterms:modified>
</cp:coreProperties>
</file>