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C640464-04F3-458C-873B-A6B1745509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<sst xmlns="http://schemas.openxmlformats.org/spreadsheetml/2006/main" count="35" uniqueCount="31">
  <si>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</si>
  <si>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</si>
  <si>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</si>
  <si>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</si>
  <si>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</si>
  <si>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</si>
  <si>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</si>
  <si>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</si>
  <si>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</si>
  <si>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</si>
  <si>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</si>
  <si>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</si>
  <si>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</si>
  <si>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</si>
  <si>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</si>
  <si>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</si>
  <si>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</si>
  <si>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</si>
  <si>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</si>
  <si>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</si>
  <si>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</si>
  <si>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</si>
  <si>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</si>
  <si>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</si>
  <si>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</si>
  <si>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</si>
  <si>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Leukotriene C4-d5</t>
  </si>
  <si>
    <t>Leukotriene D4-d5</t>
  </si>
  <si>
    <t>Leukotriene B4-d4</t>
  </si>
  <si>
    <t>Cayman</t>
  </si>
  <si>
    <t>25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</si>
</sst>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F19" sqref="F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10006198</v>
      </c>
      <c r="F15" s="23" t="s">
        <v>30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29</v>
      </c>
      <c r="E16" s="24">
        <v>320110</v>
      </c>
      <c r="F16" s="23" t="s">
        <v>30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27</v>
      </c>
      <c r="D17" s="23" t="s">
        <v>29</v>
      </c>
      <c r="E17" s="24">
        <v>10006199</v>
      </c>
      <c r="F17" s="23" t="s">
        <v>30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6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2023-04-28T07:24:08Z</cp:lastPrinted>
  <dcterms:created xsi:type="dcterms:W3CDTF">2002-11-08T11:04:29Z</dcterms:created>
  <dcterms:modified xsi:type="dcterms:W3CDTF">2023-04-28T07:24:37Z</dcterms:modified>
</cp:coreProperties>
</file>