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21bc\"/>
    </mc:Choice>
  </mc:AlternateContent>
  <xr:revisionPtr revIDLastSave="0" documentId="13_ncr:1_{2251FE14-76D4-4692-A302-1BE50D62EC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<sst xmlns="http://schemas.openxmlformats.org/spreadsheetml/2006/main" count="50" uniqueCount="40">
  <si>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</si>
  <si>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</si>
  <si>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</si>
  <si>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</si>
  <si>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</si>
  <si>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</si>
  <si>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</si>
  <si>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</si>
  <si>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</si>
  <si>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</si>
  <si>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</si>
  <si>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</si>
  <si>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</si>
  <si>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</si>
  <si>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</si>
  <si>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</si>
  <si>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</si>
  <si>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</si>
  <si>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</si>
  <si>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</si>
  <si>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</si>
  <si>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</si>
  <si>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</si>
  <si>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</si>
  <si>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</si>
  <si>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</si>
  <si>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</si>
  <si>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IL-17 DuoSet ELISA Kit</t>
  </si>
  <si>
    <t>Human IFN-gamma DuoSet ELISA Kit</t>
  </si>
  <si>
    <t>DY317</t>
  </si>
  <si>
    <t>DY206</t>
  </si>
  <si>
    <t>Human IL-1beta/IL-1F2 DuoSet ELISA Kit</t>
  </si>
  <si>
    <t>Human TGF-beta 1 DuoSet ELISA Kit</t>
  </si>
  <si>
    <t>Human IL-6 DuoSet ELISA Kit</t>
  </si>
  <si>
    <t>Human TNF-alpha DuoSet ELISA Kit</t>
  </si>
  <si>
    <t>DY240</t>
  </si>
  <si>
    <t>DY210</t>
  </si>
  <si>
    <t>DY201</t>
  </si>
  <si>
    <t>15 plates</t>
  </si>
  <si>
    <t>DY285B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</si>
</sst>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10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39</v>
      </c>
      <c r="F16" s="23" t="s">
        <v>38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31</v>
      </c>
      <c r="D17" s="23" t="s">
        <v>26</v>
      </c>
      <c r="E17" s="24" t="s">
        <v>37</v>
      </c>
      <c r="F17" s="23" t="s">
        <v>38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33</v>
      </c>
      <c r="D18" s="23" t="s">
        <v>26</v>
      </c>
      <c r="E18" s="24" t="s">
        <v>30</v>
      </c>
      <c r="F18" s="23" t="s">
        <v>38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32</v>
      </c>
      <c r="D19" s="23" t="s">
        <v>26</v>
      </c>
      <c r="E19" s="24" t="s">
        <v>35</v>
      </c>
      <c r="F19" s="23" t="s">
        <v>38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34</v>
      </c>
      <c r="D20" s="23" t="s">
        <v>26</v>
      </c>
      <c r="E20" s="24" t="s">
        <v>36</v>
      </c>
      <c r="F20" s="23" t="s">
        <v>38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6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2023-04-14T12:28:01Z</cp:lastPrinted>
  <dcterms:created xsi:type="dcterms:W3CDTF">2002-11-08T11:04:29Z</dcterms:created>
  <dcterms:modified xsi:type="dcterms:W3CDTF">2023-04-20T10:26:19Z</dcterms:modified>
</cp:coreProperties>
</file>