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D8B1503-8AB7-43F4-802E-8B5E2B3538B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<sst xmlns="http://schemas.openxmlformats.org/spreadsheetml/2006/main" count="34" uniqueCount="32">
  <si>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</si>
  <si>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</si>
  <si>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</si>
  <si>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</si>
  <si>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</si>
  <si>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</si>
  <si>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</si>
  <si>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</si>
  <si>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</si>
  <si>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</si>
  <si>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</si>
  <si>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</si>
  <si>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</si>
  <si>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</si>
  <si>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</si>
  <si>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</si>
  <si>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</si>
  <si>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</si>
  <si>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</si>
  <si>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</si>
  <si>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</si>
  <si>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TZ.220.9.2023.1.27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</si>
  <si>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</si>
  <si>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 Kliniki Rozrodczości , ul. M. Skłodowskiej-Curie 24a, 15-276 Białystok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</si>
  <si>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meT-5A</t>
  </si>
  <si>
    <t>Primary peripheral Blood Mononuclear Cells</t>
  </si>
  <si>
    <t>ATCC</t>
  </si>
  <si>
    <t>ATCC-CRL-9444</t>
  </si>
  <si>
    <t>ATCC-PCS-800-011</t>
  </si>
  <si>
    <t>szt.</t>
  </si>
  <si>
    <t>Termin ważności odczynników: minimum 30 dni  od daty dostarczenia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</si>
  <si>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60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</si>
</sst>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6" zoomScaleNormal="100" zoomScaleSheetLayoutView="85" workbookViewId="0">
      <selection activeCell="B23" sqref="B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24</v>
      </c>
      <c r="D15" s="23" t="s">
        <v>26</v>
      </c>
      <c r="E15" s="24" t="s">
        <v>27</v>
      </c>
      <c r="F15" s="23" t="s">
        <v>29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25</v>
      </c>
      <c r="D16" s="23" t="s">
        <v>26</v>
      </c>
      <c r="E16" s="24" t="s">
        <v>28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31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30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2023-05-17T07:20:31Z</cp:lastPrinted>
  <dcterms:created xsi:type="dcterms:W3CDTF">2002-11-08T11:04:29Z</dcterms:created>
  <dcterms:modified xsi:type="dcterms:W3CDTF">2023-05-17T07:20:34Z</dcterms:modified>
</cp:coreProperties>
</file>