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373CE4-6CD9-4834-A60B-E07D665AE7E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<sst xmlns="http://schemas.openxmlformats.org/spreadsheetml/2006/main" count="34" uniqueCount="33">
  <si>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</si>
  <si>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</si>
  <si>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</si>
  <si>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</si>
  <si>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</si>
  <si>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</si>
  <si>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</si>
  <si>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</si>
  <si>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</si>
  <si>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</si>
  <si>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</si>
  <si>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</si>
  <si>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</si>
  <si>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</si>
  <si>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</si>
  <si>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</si>
  <si>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</si>
  <si>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</si>
  <si>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</si>
  <si>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</si>
  <si>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</si>
  <si>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</si>
  <si>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</si>
  <si>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</si>
  <si>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</si>
  <si>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Coulter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</si>
  <si>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RNA Clean XP</t>
  </si>
  <si>
    <t>Agencourt AMPure XP System</t>
  </si>
  <si>
    <t>Beckman Coulter</t>
  </si>
  <si>
    <t>A63987</t>
  </si>
  <si>
    <t>A63881</t>
  </si>
  <si>
    <t>40 ml</t>
  </si>
  <si>
    <t>60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</si>
</sst>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32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2023-05-10T08:45:36Z</cp:lastPrinted>
  <dcterms:created xsi:type="dcterms:W3CDTF">2002-11-08T11:04:29Z</dcterms:created>
  <dcterms:modified xsi:type="dcterms:W3CDTF">2023-05-10T08:46:04Z</dcterms:modified>
</cp:coreProperties>
</file>