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96EC007-0383-4968-B2AA-C46A18D9ED5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<sst xmlns="http://schemas.openxmlformats.org/spreadsheetml/2006/main" count="35" uniqueCount="32">
  <si>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</si>
  <si>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</si>
  <si>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</si>
  <si>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</si>
  <si>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</si>
  <si>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</si>
  <si>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</si>
  <si>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</si>
  <si>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</si>
  <si>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</si>
  <si>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</si>
  <si>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</si>
  <si>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</si>
  <si>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</si>
  <si>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</si>
  <si>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</si>
  <si>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</si>
  <si>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</si>
  <si>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</si>
  <si>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</si>
  <si>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</si>
  <si>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</si>
  <si>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</si>
  <si>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</si>
  <si>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</si>
  <si>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</si>
  <si>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NovaSeq 6000 S2 Reagent Kit v1.5</t>
  </si>
  <si>
    <t>Illumina</t>
  </si>
  <si>
    <t>100 cycles</t>
  </si>
  <si>
    <t>IDT Illumina RNA  UD Indexes A, 96 Indexes</t>
  </si>
  <si>
    <t>IDT Illumina RNA  UD Indexes B, 96 Indexes</t>
  </si>
  <si>
    <t>96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</si>
</sst>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E13" sqref="E1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>
        <v>20028316</v>
      </c>
      <c r="F15" s="23" t="s">
        <v>28</v>
      </c>
      <c r="G15" s="24">
        <v>2</v>
      </c>
      <c r="H15" s="25"/>
      <c r="I15" s="25"/>
      <c r="J15" s="8"/>
    </row>
    <row r="16" spans="2:10" ht="25.5" x14ac:dyDescent="0.2">
      <c r="B16" s="21">
        <v>2</v>
      </c>
      <c r="C16" s="22" t="s">
        <v>29</v>
      </c>
      <c r="D16" s="23" t="s">
        <v>27</v>
      </c>
      <c r="E16" s="24">
        <v>20040553</v>
      </c>
      <c r="F16" s="23" t="s">
        <v>31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30</v>
      </c>
      <c r="D17" s="23" t="s">
        <v>27</v>
      </c>
      <c r="E17" s="24">
        <v>20040554</v>
      </c>
      <c r="F17" s="23" t="s">
        <v>31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2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2023-05-24T06:26:04Z</cp:lastPrinted>
  <dcterms:created xsi:type="dcterms:W3CDTF">2002-11-08T11:04:29Z</dcterms:created>
  <dcterms:modified xsi:type="dcterms:W3CDTF">2023-05-24T06:26:22Z</dcterms:modified>
</cp:coreProperties>
</file>