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5\BC 7.1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<sst xmlns="http://schemas.openxmlformats.org/spreadsheetml/2006/main" count="36" uniqueCount="35">
  <si>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</si>
  <si>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</si>
  <si>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</si>
  <si>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</si>
  <si>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</si>
  <si>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</si>
  <si>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</si>
  <si>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</si>
  <si>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</si>
  <si>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</si>
  <si>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</si>
  <si>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</si>
  <si>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</si>
  <si>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</si>
  <si>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</si>
  <si>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</si>
  <si>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</si>
  <si>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</si>
  <si>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</si>
  <si>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</si>
  <si>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</si>
  <si>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</si>
  <si>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</si>
  <si>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</si>
  <si>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</si>
  <si>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TZ.220.7.2023.7.15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</si>
  <si>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</si>
  <si>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</si>
  <si>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Promega</t>
  </si>
  <si>
    <t>A6010</t>
  </si>
  <si>
    <t>A2920</t>
  </si>
  <si>
    <t>5 ml</t>
  </si>
  <si>
    <t>Wizard® HMW DNA Extraction Kit</t>
  </si>
  <si>
    <t>qPCR Kits: GoTaq® qPCR and RT-qPCR Systems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</si>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</sst>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28</v>
      </c>
      <c r="E14" s="35" t="s">
        <v>29</v>
      </c>
      <c r="F14" s="34" t="s">
        <v>31</v>
      </c>
      <c r="G14" s="44">
        <v>5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32</v>
      </c>
      <c r="D15" s="34" t="s">
        <v>28</v>
      </c>
      <c r="E15" s="35" t="s">
        <v>30</v>
      </c>
      <c r="F15" s="34" t="s">
        <v>34</v>
      </c>
      <c r="G15" s="44">
        <v>2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4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2023-05-12T12:06:19Z</dcterms:modified>
</cp:coreProperties>
</file>