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48F5998-FE36-4D24-9A14-4D743810F9B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<sst xmlns="http://schemas.openxmlformats.org/spreadsheetml/2006/main" count="34" uniqueCount="33">
  <si>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</si>
  <si>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</si>
  <si>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</si>
  <si>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</si>
  <si>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</si>
  <si>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</si>
  <si>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</si>
  <si>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</si>
  <si>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</si>
  <si>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</si>
  <si>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</si>
  <si>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</si>
  <si>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</si>
  <si>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</si>
  <si>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</si>
  <si>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</si>
  <si>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</si>
  <si>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</si>
  <si>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</si>
  <si>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</si>
  <si>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Nazwa</t>
  </si>
  <si>
    <t>TZ.220.9.2023.1.28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</si>
  <si>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</si>
  <si>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dla potrzeb Z-du Farmakologii Klinicznej , ul. Waszngtona 15 A;15-274 Białystok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</si>
  <si>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Linia komórkowa HT-29</t>
  </si>
  <si>
    <t>MCCoy's 5A Medium</t>
  </si>
  <si>
    <t>ATCC</t>
  </si>
  <si>
    <t>ATC-HTB-38</t>
  </si>
  <si>
    <t>ATCC-30-2007</t>
  </si>
  <si>
    <t>szt.</t>
  </si>
  <si>
    <t>500 ml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</si>
  <si>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60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</si>
  <si>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Termin ważności odczynników: poz.1 - 30 dni; poz. 2- minimum 6  miesięcy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</si>
</sst>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9.28515625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22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24</v>
      </c>
      <c r="D15" s="23" t="s">
        <v>26</v>
      </c>
      <c r="E15" s="24" t="s">
        <v>27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25</v>
      </c>
      <c r="D16" s="23" t="s">
        <v>26</v>
      </c>
      <c r="E16" s="24" t="s">
        <v>28</v>
      </c>
      <c r="F16" s="23" t="s">
        <v>30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5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31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32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2023-05-24T06:57:56Z</cp:lastPrinted>
  <dcterms:created xsi:type="dcterms:W3CDTF">2002-11-08T11:04:29Z</dcterms:created>
  <dcterms:modified xsi:type="dcterms:W3CDTF">2023-05-24T06:58:13Z</dcterms:modified>
</cp:coreProperties>
</file>