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<sst xmlns="http://schemas.openxmlformats.org/spreadsheetml/2006/main" count="36" uniqueCount="35">
  <si>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</si>
  <si>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</si>
  <si>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</si>
  <si>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</si>
  <si>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</si>
  <si>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</si>
  <si>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</si>
  <si>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</si>
  <si>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</si>
  <si>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</si>
  <si>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</si>
  <si>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</si>
  <si>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</si>
  <si>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</si>
  <si>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</si>
  <si>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</si>
  <si>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</si>
  <si>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</si>
  <si>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</si>
  <si>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</si>
  <si>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</si>
  <si>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</si>
  <si>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</si>
  <si>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</si>
  <si>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</si>
  <si>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</si>
  <si>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</si>
  <si>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</si>
  <si>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</si>
  <si>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E3598-02</t>
  </si>
  <si>
    <t>100 iz.</t>
  </si>
  <si>
    <t>GeneMATRIX Universal RNA Purification Kit</t>
  </si>
  <si>
    <t>E0212-02</t>
  </si>
  <si>
    <t>Nuclease-free water, not DEPC treated (Molecular Biology Grade)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</si>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</sst>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34</v>
      </c>
      <c r="G15" s="44">
        <v>5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6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2023-05-12T12:06:48Z</dcterms:modified>
</cp:coreProperties>
</file>