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E70486D-799D-4217-AD39-03B75D3650C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<sst xmlns="http://schemas.openxmlformats.org/spreadsheetml/2006/main" count="38" uniqueCount="34">
  <si>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</si>
  <si>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</si>
  <si>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</si>
  <si>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</si>
  <si>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</si>
  <si>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</si>
  <si>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</si>
  <si>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</si>
  <si>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</si>
  <si>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</si>
  <si>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</si>
  <si>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</si>
  <si>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</si>
  <si>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</si>
  <si>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</si>
  <si>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</si>
  <si>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</si>
  <si>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</si>
  <si>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</si>
  <si>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</si>
  <si>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</si>
  <si>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</si>
  <si>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TZ.220.9.2023.1.28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</si>
  <si>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</si>
  <si>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</si>
  <si>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FGM-2 BulleKit (CC-3131&amp;CC-4126</t>
  </si>
  <si>
    <t>Lonza</t>
  </si>
  <si>
    <t>CC-3132</t>
  </si>
  <si>
    <t>op.</t>
  </si>
  <si>
    <t>NHLF-Lung Fibroblasts FGM-2</t>
  </si>
  <si>
    <t>Diseased Human Lung Fibroblasts</t>
  </si>
  <si>
    <t>CC-2512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</si>
  <si>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60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</si>
  <si>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00194912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</si>
</sst>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D18" sqref="D18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29</v>
      </c>
      <c r="D16" s="23" t="s">
        <v>26</v>
      </c>
      <c r="E16" s="24" t="s">
        <v>31</v>
      </c>
      <c r="F16" s="23" t="s">
        <v>28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30</v>
      </c>
      <c r="D17" s="23" t="s">
        <v>26</v>
      </c>
      <c r="E17" s="68" t="s">
        <v>33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6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32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21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2023-05-24T07:06:48Z</cp:lastPrinted>
  <dcterms:created xsi:type="dcterms:W3CDTF">2002-11-08T11:04:29Z</dcterms:created>
  <dcterms:modified xsi:type="dcterms:W3CDTF">2023-05-24T09:40:34Z</dcterms:modified>
</cp:coreProperties>
</file>