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5\BC 7.1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<sst xmlns="http://schemas.openxmlformats.org/spreadsheetml/2006/main" count="36" uniqueCount="34">
  <si>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</si>
  <si>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</si>
  <si>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</si>
  <si>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</si>
  <si>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</si>
  <si>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</si>
  <si>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</si>
  <si>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</si>
  <si>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</si>
  <si>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</si>
  <si>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</si>
  <si>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</si>
  <si>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</si>
  <si>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</si>
  <si>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</si>
  <si>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</si>
  <si>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</si>
  <si>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</si>
  <si>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</si>
  <si>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</si>
  <si>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</si>
  <si>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</si>
  <si>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</si>
  <si>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</si>
  <si>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</si>
  <si>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TZ.220.7.2023.7.15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</si>
  <si>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</si>
  <si>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ABclonal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</si>
  <si>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ABclonal</t>
  </si>
  <si>
    <t>A20798</t>
  </si>
  <si>
    <t>A19083</t>
  </si>
  <si>
    <t>E-Cadherin Rabbit mAb</t>
  </si>
  <si>
    <t>50 ul</t>
  </si>
  <si>
    <t>N-Cadherin Rabbit 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</si>
</sst>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30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7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2023-05-12T12:07:24Z</dcterms:modified>
</cp:coreProperties>
</file>