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15\BC 7.15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<sst xmlns="http://schemas.openxmlformats.org/spreadsheetml/2006/main" count="32" uniqueCount="32">
  <si>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</si>
  <si>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</si>
  <si>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</si>
  <si>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</si>
  <si>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</si>
  <si>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</si>
  <si>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</si>
  <si>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</si>
  <si>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</si>
  <si>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</si>
  <si>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</si>
  <si>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</si>
  <si>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</si>
  <si>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</si>
  <si>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</si>
  <si>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</si>
  <si>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</si>
  <si>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</si>
  <si>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</si>
  <si>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</si>
  <si>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</si>
  <si>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</si>
  <si>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</si>
  <si>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</si>
  <si>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</si>
  <si>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TZ.220.7.2023.7.15</t>
  </si>
  <si>
    <t>Część 9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</si>
  <si>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Biosan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</si>
  <si>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Zestaw Kalibracyjny CKG16 do densytometrów:
 DEN-1 i DEN-1B
dla szklanych probówek o średnicy 16 mm, zestaw zawiera standardy 0,5; 1,0; 2,0; 3,0 i 4,0 McF</t>
  </si>
  <si>
    <t>Biosan</t>
  </si>
  <si>
    <t>CKG16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</si>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</sst>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51.75" thickBot="1" x14ac:dyDescent="0.25">
      <c r="B14" s="32">
        <v>1</v>
      </c>
      <c r="C14" s="33" t="s">
        <v>28</v>
      </c>
      <c r="D14" s="34" t="s">
        <v>29</v>
      </c>
      <c r="E14" s="35" t="s">
        <v>30</v>
      </c>
      <c r="F14" s="34" t="s">
        <v>31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9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22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18" customHeight="1" x14ac:dyDescent="0.2">
      <c r="B25" s="49" t="s">
        <v>17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2023-05-12T12:07:13Z</dcterms:modified>
</cp:coreProperties>
</file>