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<sst xmlns="http://schemas.openxmlformats.org/spreadsheetml/2006/main" count="37" uniqueCount="35">
  <si>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</si>
  <si>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</si>
  <si>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</si>
  <si>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</si>
  <si>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</si>
  <si>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</si>
  <si>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</si>
  <si>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</si>
  <si>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</si>
  <si>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</si>
  <si>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</si>
  <si>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</si>
  <si>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</si>
  <si>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</si>
  <si>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</si>
  <si>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</si>
  <si>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</si>
  <si>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</si>
  <si>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</si>
  <si>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</si>
  <si>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</si>
  <si>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</si>
  <si>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</si>
  <si>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</si>
  <si>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</si>
  <si>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</si>
  <si>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</si>
  <si>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</si>
  <si>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</si>
  <si>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EveryBlot Blocking Buffer</t>
  </si>
  <si>
    <t>500 ml</t>
  </si>
  <si>
    <t>Precision Plus Protein™ WesternC™ Blotting Standards</t>
  </si>
  <si>
    <t>250 ul</t>
  </si>
  <si>
    <t>Precision Protein StrepTactin-HRP Conjugate</t>
  </si>
  <si>
    <t>z125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</si>
</sst>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12010020</v>
      </c>
      <c r="F14" s="34" t="s">
        <v>30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31</v>
      </c>
      <c r="D15" s="34" t="s">
        <v>28</v>
      </c>
      <c r="E15" s="35">
        <v>1610376</v>
      </c>
      <c r="F15" s="34" t="s">
        <v>32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33</v>
      </c>
      <c r="D16" s="34" t="s">
        <v>28</v>
      </c>
      <c r="E16" s="35">
        <v>1610381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2023-06-23T13:01:49Z</dcterms:modified>
</cp:coreProperties>
</file>