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4E89D28-B175-4FC4-AA64-39B539BBA43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<sst xmlns="http://schemas.openxmlformats.org/spreadsheetml/2006/main" count="34" uniqueCount="33">
  <si>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</si>
  <si>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</si>
  <si>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</si>
  <si>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</si>
  <si>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</si>
  <si>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</si>
  <si>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</si>
  <si>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</si>
  <si>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</si>
  <si>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</si>
  <si>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</si>
  <si>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</si>
  <si>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</si>
  <si>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</si>
  <si>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</si>
  <si>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</si>
  <si>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</si>
  <si>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</si>
  <si>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</si>
  <si>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</si>
  <si>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</si>
  <si>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</si>
  <si>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</si>
  <si>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</si>
  <si>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</si>
  <si>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</si>
  <si>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HE4 elecsys cobas</t>
  </si>
  <si>
    <t>HE4 CS Elecsys</t>
  </si>
  <si>
    <t>Roche</t>
  </si>
  <si>
    <t>05950945190</t>
  </si>
  <si>
    <t>05950929190</t>
  </si>
  <si>
    <t>100 t.</t>
  </si>
  <si>
    <t>1 x 1,0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</si>
</sst>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68" t="s">
        <v>30</v>
      </c>
      <c r="F15" s="23" t="s">
        <v>31</v>
      </c>
      <c r="G15" s="24">
        <v>2</v>
      </c>
      <c r="H15" s="25"/>
      <c r="I15" s="25"/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68" t="s">
        <v>29</v>
      </c>
      <c r="F16" s="23" t="s">
        <v>32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2023-06-05T06:20:05Z</cp:lastPrinted>
  <dcterms:created xsi:type="dcterms:W3CDTF">2002-11-08T11:04:29Z</dcterms:created>
  <dcterms:modified xsi:type="dcterms:W3CDTF">2023-06-05T06:20:26Z</dcterms:modified>
</cp:coreProperties>
</file>