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C452706-CA2A-4E6B-A7FC-BC115738F5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<sst xmlns="http://schemas.openxmlformats.org/spreadsheetml/2006/main" count="36" uniqueCount="34">
  <si>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</si>
  <si>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</si>
  <si>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</si>
  <si>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</si>
  <si>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</si>
  <si>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</si>
  <si>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</si>
  <si>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</si>
  <si>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</si>
  <si>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</si>
  <si>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</si>
  <si>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</si>
  <si>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</si>
  <si>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</si>
  <si>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</si>
  <si>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</si>
  <si>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</si>
  <si>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</si>
  <si>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</si>
  <si>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</si>
  <si>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</si>
  <si>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</si>
  <si>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</si>
  <si>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</si>
  <si>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</si>
  <si>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</si>
  <si>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Precision Plus Western-C standards</t>
  </si>
  <si>
    <t>Bio-Rad</t>
  </si>
  <si>
    <t>250 ul</t>
  </si>
  <si>
    <t>Clarity Max Western ECL substrate</t>
  </si>
  <si>
    <t>100 ml</t>
  </si>
  <si>
    <t>96 well</t>
  </si>
  <si>
    <t>171ATR1CK</t>
  </si>
  <si>
    <t>Bio-Plex pro-rbm human kidney,panel-1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</si>
</sst>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>
        <v>1610376</v>
      </c>
      <c r="F15" s="23" t="s">
        <v>28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29</v>
      </c>
      <c r="D16" s="23" t="s">
        <v>27</v>
      </c>
      <c r="E16" s="24">
        <v>1705062</v>
      </c>
      <c r="F16" s="23" t="s">
        <v>30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33</v>
      </c>
      <c r="D17" s="23" t="s">
        <v>27</v>
      </c>
      <c r="E17" s="24" t="s">
        <v>32</v>
      </c>
      <c r="F17" s="23" t="s">
        <v>31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3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2023-06-26T08:53:32Z</cp:lastPrinted>
  <dcterms:created xsi:type="dcterms:W3CDTF">2002-11-08T11:04:29Z</dcterms:created>
  <dcterms:modified xsi:type="dcterms:W3CDTF">2023-06-26T08:54:35Z</dcterms:modified>
</cp:coreProperties>
</file>