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<sst xmlns="http://schemas.openxmlformats.org/spreadsheetml/2006/main" count="48" uniqueCount="40">
  <si>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</si>
  <si>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</si>
  <si>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</si>
  <si>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</si>
  <si>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</si>
  <si>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</si>
  <si>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</si>
  <si>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</si>
  <si>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</si>
  <si>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</si>
  <si>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</si>
  <si>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</si>
  <si>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</si>
  <si>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</si>
  <si>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</si>
  <si>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</si>
  <si>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</si>
  <si>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</si>
  <si>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</si>
  <si>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</si>
  <si>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</si>
  <si>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</si>
  <si>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</si>
  <si>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</si>
  <si>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</si>
  <si>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</si>
  <si>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</si>
  <si>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</si>
  <si>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</si>
  <si>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MAK044-1KT</t>
  </si>
  <si>
    <t>MAK266-1KT</t>
  </si>
  <si>
    <t>MAK045-1KT</t>
  </si>
  <si>
    <t>MAK041-1KT</t>
  </si>
  <si>
    <t>EZRMI-13K</t>
  </si>
  <si>
    <t>Free Fatty Acid Quantitation Kit</t>
  </si>
  <si>
    <t>Op.</t>
  </si>
  <si>
    <t>Triglyceride Quantification Colorimetric/Fluorometric Kit</t>
  </si>
  <si>
    <t>HDL and LDL/VLDL Quantitation Kit</t>
  </si>
  <si>
    <t>β-Hydroxybutyrate Assay Kit</t>
  </si>
  <si>
    <t>Rat/Mouse Insulin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</si>
</sst>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28</v>
      </c>
      <c r="E14" s="35" t="s">
        <v>29</v>
      </c>
      <c r="F14" s="34" t="s">
        <v>35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36</v>
      </c>
      <c r="D15" s="34" t="s">
        <v>28</v>
      </c>
      <c r="E15" s="35" t="s">
        <v>30</v>
      </c>
      <c r="F15" s="34" t="s">
        <v>35</v>
      </c>
      <c r="G15" s="44">
        <v>3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37</v>
      </c>
      <c r="D16" s="34" t="s">
        <v>28</v>
      </c>
      <c r="E16" s="35" t="s">
        <v>31</v>
      </c>
      <c r="F16" s="34" t="s">
        <v>35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38</v>
      </c>
      <c r="D17" s="34" t="s">
        <v>28</v>
      </c>
      <c r="E17" s="35" t="s">
        <v>32</v>
      </c>
      <c r="F17" s="34" t="s">
        <v>35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39</v>
      </c>
      <c r="D18" s="34" t="s">
        <v>28</v>
      </c>
      <c r="E18" s="35" t="s">
        <v>33</v>
      </c>
      <c r="F18" s="34" t="s">
        <v>35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5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8" customHeight="1" x14ac:dyDescent="0.2">
      <c r="B29" s="49" t="s">
        <v>17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2023-06-01T12:39:50Z</dcterms:modified>
</cp:coreProperties>
</file>