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8\BC 7.1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<sst xmlns="http://schemas.openxmlformats.org/spreadsheetml/2006/main" count="34" uniqueCount="33">
  <si>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</si>
  <si>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</si>
  <si>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</si>
  <si>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</si>
  <si>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</si>
  <si>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</si>
  <si>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</si>
  <si>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</si>
  <si>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</si>
  <si>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</si>
  <si>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</si>
  <si>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</si>
  <si>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</si>
  <si>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</si>
  <si>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</si>
  <si>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</si>
  <si>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</si>
  <si>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</si>
  <si>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</si>
  <si>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</si>
  <si>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</si>
  <si>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</si>
  <si>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</si>
  <si>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</si>
  <si>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</si>
  <si>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</si>
  <si>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</si>
  <si>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</si>
  <si>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50 ml</t>
  </si>
  <si>
    <t>300 ml</t>
  </si>
  <si>
    <t>NP-40 Surfact-Amps Detergent Solution</t>
  </si>
  <si>
    <t>Mem-PER Plus Membrane Protein Extraction Kit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</si>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</sst>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32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27</v>
      </c>
      <c r="E14" s="35">
        <v>85124</v>
      </c>
      <c r="F14" s="34" t="s">
        <v>28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27</v>
      </c>
      <c r="E15" s="35">
        <v>89842</v>
      </c>
      <c r="F15" s="34" t="s">
        <v>29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2023-06-14T06:28:24Z</dcterms:modified>
</cp:coreProperties>
</file>