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<sst xmlns="http://schemas.openxmlformats.org/spreadsheetml/2006/main" count="36" uniqueCount="36">
  <si>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</si>
  <si>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</si>
  <si>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</si>
  <si>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</si>
  <si>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</si>
  <si>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</si>
  <si>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</si>
  <si>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</si>
  <si>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</si>
  <si>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</si>
  <si>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</si>
  <si>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</si>
  <si>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</si>
  <si>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</si>
  <si>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</si>
  <si>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</si>
  <si>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</si>
  <si>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</si>
  <si>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</si>
  <si>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</si>
  <si>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</si>
  <si>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</si>
  <si>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</si>
  <si>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</si>
  <si>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</si>
  <si>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</si>
  <si>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t>Zymot ICSI - 5 kór do selekcji plemników na szkiełku, pojemność 2ul nasienia na komorę, odzysk do 6 ul próbki z komory</t>
  </si>
  <si>
    <t>SpermFunc DNAf-Kit - Zestaw do oznaczania poziomu fragmentacji DNA w p;emnikach (metoda dyspersji chromatyny nasienia)</t>
  </si>
  <si>
    <t>BRED</t>
  </si>
  <si>
    <t>DX Now</t>
  </si>
  <si>
    <t>BRED-002</t>
  </si>
  <si>
    <t>ZIH0002</t>
  </si>
  <si>
    <t>10 szt.</t>
  </si>
  <si>
    <t>60 t.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</si>
  <si>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</si>
  <si>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DX Now, BRED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</si>
</sst>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34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35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38.25" x14ac:dyDescent="0.2">
      <c r="B14" s="32">
        <v>1</v>
      </c>
      <c r="C14" s="33" t="s">
        <v>26</v>
      </c>
      <c r="D14" s="34" t="s">
        <v>29</v>
      </c>
      <c r="E14" s="35" t="s">
        <v>31</v>
      </c>
      <c r="F14" s="34" t="s">
        <v>32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39" thickBot="1" x14ac:dyDescent="0.25">
      <c r="B15" s="32">
        <v>2</v>
      </c>
      <c r="C15" s="33" t="s">
        <v>27</v>
      </c>
      <c r="D15" s="34" t="s">
        <v>28</v>
      </c>
      <c r="E15" s="35" t="s">
        <v>30</v>
      </c>
      <c r="F15" s="34" t="s">
        <v>33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6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2023-06-01T10:37:53Z</cp:lastPrinted>
  <dcterms:created xsi:type="dcterms:W3CDTF">2002-11-08T11:04:29Z</dcterms:created>
  <dcterms:modified xsi:type="dcterms:W3CDTF">2023-06-01T12:40:27Z</dcterms:modified>
</cp:coreProperties>
</file>