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674BBD0-51A8-4A23-8B16-019A33897D3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<sst xmlns="http://schemas.openxmlformats.org/spreadsheetml/2006/main" count="30" uniqueCount="30">
  <si>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</si>
  <si>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</si>
  <si>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</si>
  <si>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</si>
  <si>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</si>
  <si>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</si>
  <si>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</si>
  <si>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</si>
  <si>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</si>
  <si>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</si>
  <si>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</si>
  <si>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</si>
  <si>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</si>
  <si>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</si>
  <si>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</si>
  <si>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</si>
  <si>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</si>
  <si>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</si>
  <si>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</si>
  <si>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</si>
  <si>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</si>
  <si>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</si>
  <si>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</si>
  <si>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TZ.220.9.2023.1.34</t>
  </si>
  <si>
    <t xml:space="preserve"> 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</si>
  <si>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</si>
  <si>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</si>
  <si>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TagMan Fast Advanced Master Mix</t>
  </si>
  <si>
    <t>Thermo Fisher</t>
  </si>
  <si>
    <t>1 x 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</si>
</sst>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440055</xdr:colOff>
      <xdr:row>7</xdr:row>
      <xdr:rowOff>87630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77006C5-E1EE-4F78-BC67-353E2A9121F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0"/>
          <a:ext cx="1659255" cy="906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0"/>
  <sheetViews>
    <sheetView tabSelected="1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 t="s">
        <v>24</v>
      </c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25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26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6.25" thickBot="1" x14ac:dyDescent="0.25">
      <c r="B17" s="21">
        <v>1</v>
      </c>
      <c r="C17" s="22" t="s">
        <v>27</v>
      </c>
      <c r="D17" s="23" t="s">
        <v>28</v>
      </c>
      <c r="E17" s="24">
        <v>4444556</v>
      </c>
      <c r="F17" s="23" t="s">
        <v>29</v>
      </c>
      <c r="G17" s="24">
        <v>4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"&amp;B12</f>
        <v>Razem wartość brutto Część 7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2023-06-20T10:15:05Z</cp:lastPrinted>
  <dcterms:created xsi:type="dcterms:W3CDTF">2002-11-08T11:04:29Z</dcterms:created>
  <dcterms:modified xsi:type="dcterms:W3CDTF">2023-06-20T10:16:07Z</dcterms:modified>
</cp:coreProperties>
</file>