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7\BC 7 .17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<sst xmlns="http://schemas.openxmlformats.org/spreadsheetml/2006/main" count="36" uniqueCount="35">
  <si>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</si>
  <si>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</si>
  <si>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</si>
  <si>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</si>
  <si>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</si>
  <si>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</si>
  <si>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</si>
  <si>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</si>
  <si>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</si>
  <si>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</si>
  <si>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</si>
  <si>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</si>
  <si>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</si>
  <si>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</si>
  <si>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</si>
  <si>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</si>
  <si>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</si>
  <si>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</si>
  <si>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</si>
  <si>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</si>
  <si>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</si>
  <si>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</si>
  <si>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</si>
  <si>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</si>
  <si>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</si>
  <si>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TZ.220.7.2023.7.17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</si>
  <si>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</si>
  <si>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Fisher Chemicals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</si>
  <si>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Fisher Chemicals</t>
  </si>
  <si>
    <t>Acetonitryl Optima LC-MS Grade</t>
  </si>
  <si>
    <t>A955-212</t>
  </si>
  <si>
    <t>2,5 L</t>
  </si>
  <si>
    <t>4 L</t>
  </si>
  <si>
    <t>2-propanol Optima LC-MS</t>
  </si>
  <si>
    <t>A461-4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</si>
</sst>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28</v>
      </c>
      <c r="E14" s="35" t="s">
        <v>30</v>
      </c>
      <c r="F14" s="34" t="s">
        <v>31</v>
      </c>
      <c r="G14" s="44">
        <v>8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35" t="s">
        <v>34</v>
      </c>
      <c r="F15" s="34" t="s">
        <v>32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8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2023-06-01T12:40:14Z</dcterms:modified>
</cp:coreProperties>
</file>