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57C4A7C-6157-44DD-908C-C78E8012C51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<sst xmlns="http://schemas.openxmlformats.org/spreadsheetml/2006/main" count="32" uniqueCount="30">
  <si>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</si>
  <si>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</si>
  <si>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</si>
  <si>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</si>
  <si>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</si>
  <si>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</si>
  <si>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</si>
  <si>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</si>
  <si>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</si>
  <si>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</si>
  <si>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</si>
  <si>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</si>
  <si>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</si>
  <si>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</si>
  <si>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</si>
  <si>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</si>
  <si>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</si>
  <si>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</si>
  <si>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</si>
  <si>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</si>
  <si>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</si>
  <si>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</si>
  <si>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TZ.220.9.2023.1.36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</si>
  <si>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</si>
  <si>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B-Amyloid Controls</t>
  </si>
  <si>
    <t>Lumipulse B-Amyloid 1- 42 IRC</t>
  </si>
  <si>
    <t>Fujirebio</t>
  </si>
  <si>
    <t>op.</t>
  </si>
  <si>
    <t>Część 8</t>
  </si>
  <si>
    <t>Termin ważności odczynników: minimum 4  miesiące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</si>
</sst>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25" sqref="B25:I2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28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>
        <v>230336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24</v>
      </c>
      <c r="D16" s="23" t="s">
        <v>26</v>
      </c>
      <c r="E16" s="24">
        <v>231548</v>
      </c>
      <c r="F16" s="23" t="s">
        <v>27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8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2023-06-28T12:04:33Z</cp:lastPrinted>
  <dcterms:created xsi:type="dcterms:W3CDTF">2002-11-08T11:04:29Z</dcterms:created>
  <dcterms:modified xsi:type="dcterms:W3CDTF">2023-06-30T05:21:53Z</dcterms:modified>
</cp:coreProperties>
</file>