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<sst xmlns="http://schemas.openxmlformats.org/spreadsheetml/2006/main" count="40" uniqueCount="38">
  <si>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</si>
  <si>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</si>
  <si>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</si>
  <si>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</si>
  <si>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</si>
  <si>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</si>
  <si>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</si>
  <si>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</si>
  <si>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</si>
  <si>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</si>
  <si>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</si>
  <si>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</si>
  <si>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</si>
  <si>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</si>
  <si>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</si>
  <si>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</si>
  <si>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</si>
  <si>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</si>
  <si>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</si>
  <si>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</si>
  <si>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</si>
  <si>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</si>
  <si>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</si>
  <si>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</si>
  <si>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</si>
  <si>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</si>
  <si>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</si>
  <si>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</si>
  <si>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</si>
  <si>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PA5-29569</t>
  </si>
  <si>
    <t>14-9760-82</t>
  </si>
  <si>
    <t>A1049101</t>
  </si>
  <si>
    <t>100 ul</t>
  </si>
  <si>
    <t>100 ug</t>
  </si>
  <si>
    <t>COL1A1 Polyclonal Antibody</t>
  </si>
  <si>
    <t>Alpha-Smooth Muscle Actin Monoclonal Antibody (1A4)</t>
  </si>
  <si>
    <t>RPMI 1640 Medium (ATCC modification)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</si>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</sst>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36</v>
      </c>
      <c r="D16" s="34" t="s">
        <v>28</v>
      </c>
      <c r="E16" s="35" t="s">
        <v>31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8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2023-06-23T13:01:09Z</dcterms:modified>
</cp:coreProperties>
</file>