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0\BC 7.2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<sst xmlns="http://schemas.openxmlformats.org/spreadsheetml/2006/main" count="40" uniqueCount="34">
  <si>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</si>
  <si>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</si>
  <si>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</si>
  <si>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</si>
  <si>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</si>
  <si>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</si>
  <si>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</si>
  <si>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</si>
  <si>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</si>
  <si>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</si>
  <si>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</si>
  <si>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</si>
  <si>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</si>
  <si>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</si>
  <si>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</si>
  <si>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</si>
  <si>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</si>
  <si>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</si>
  <si>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</si>
  <si>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</si>
  <si>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</si>
  <si>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</si>
  <si>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</si>
  <si>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</si>
  <si>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</si>
  <si>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TZ.220.7.2023.7.20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</si>
  <si>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</si>
  <si>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</si>
  <si>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</si>
  <si>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S (300 rxn)</t>
  </si>
  <si>
    <t>TaqMan™ SNP Genotyping Assay, human;
C___7607429_10 (rs8330)</t>
  </si>
  <si>
    <t>TaqMan™ SNP Genotyping Assay, human;
C___7607428_10 (rs1042640)</t>
  </si>
  <si>
    <t>TaqMan™ SNP Genotyping Assay, human;
C__25971205_10 (rs10929303)</t>
  </si>
  <si>
    <t>TaqMan™ SNP Genotyping Assay, human;
C___2669355_10 (rs4148324)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</si>
</sst>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8.5" customHeight="1" x14ac:dyDescent="0.2">
      <c r="B14" s="32">
        <v>1</v>
      </c>
      <c r="C14" s="33" t="s">
        <v>30</v>
      </c>
      <c r="D14" s="34" t="s">
        <v>28</v>
      </c>
      <c r="E14" s="35">
        <v>4351379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8.5" customHeight="1" x14ac:dyDescent="0.2">
      <c r="B15" s="32">
        <v>2</v>
      </c>
      <c r="C15" s="33" t="s">
        <v>31</v>
      </c>
      <c r="D15" s="34" t="s">
        <v>28</v>
      </c>
      <c r="E15" s="35">
        <v>4351379</v>
      </c>
      <c r="F15" s="34" t="s">
        <v>29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28.5" customHeight="1" x14ac:dyDescent="0.2">
      <c r="B16" s="32">
        <v>3</v>
      </c>
      <c r="C16" s="33" t="s">
        <v>32</v>
      </c>
      <c r="D16" s="34" t="s">
        <v>28</v>
      </c>
      <c r="E16" s="35">
        <v>4351379</v>
      </c>
      <c r="F16" s="34" t="s">
        <v>29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28.5" customHeight="1" thickBot="1" x14ac:dyDescent="0.25">
      <c r="B17" s="32">
        <v>4</v>
      </c>
      <c r="C17" s="33" t="s">
        <v>33</v>
      </c>
      <c r="D17" s="34" t="s">
        <v>28</v>
      </c>
      <c r="E17" s="35">
        <v>4351379</v>
      </c>
      <c r="F17" s="34" t="s">
        <v>29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9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37.5" customHeight="1" x14ac:dyDescent="0.2">
      <c r="B22" s="64" t="s">
        <v>19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15.75" x14ac:dyDescent="0.2">
      <c r="B23" s="49" t="s">
        <v>21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38.25" customHeight="1" x14ac:dyDescent="0.2">
      <c r="B24" s="49" t="s">
        <v>18</v>
      </c>
      <c r="C24" s="55"/>
      <c r="D24" s="55"/>
      <c r="E24" s="56"/>
      <c r="F24" s="57"/>
      <c r="G24" s="72" t="s">
        <v>14</v>
      </c>
      <c r="H24" s="73"/>
      <c r="I24" s="73"/>
      <c r="J24" s="73"/>
      <c r="K24" s="74"/>
      <c r="L24" s="8"/>
    </row>
    <row r="25" spans="2:12" ht="56.25" customHeight="1" x14ac:dyDescent="0.2">
      <c r="B25" s="49" t="s">
        <v>22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5" customHeight="1" x14ac:dyDescent="0.2">
      <c r="B26" s="49" t="s">
        <v>12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15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2023-06-28T12:56:26Z</dcterms:modified>
</cp:coreProperties>
</file>