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2463B7F-0997-4430-AA57-64AEA6B78FB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<sst xmlns="http://schemas.openxmlformats.org/spreadsheetml/2006/main" count="30" uniqueCount="30">
  <si>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</si>
  <si>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</si>
  <si>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</si>
  <si>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</si>
  <si>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</si>
  <si>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</si>
  <si>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</si>
  <si>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</si>
  <si>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</si>
  <si>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</si>
  <si>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</si>
  <si>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</si>
  <si>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</si>
  <si>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</si>
  <si>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</si>
  <si>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</si>
  <si>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</si>
  <si>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</si>
  <si>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</si>
  <si>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</si>
  <si>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</si>
  <si>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</si>
  <si>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TZ.220.9.2023.1.42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</si>
  <si>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</si>
  <si>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</si>
  <si>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Xmap sheath Fluid Plus</t>
  </si>
  <si>
    <t>Merck</t>
  </si>
  <si>
    <t>40-50021</t>
  </si>
  <si>
    <t>20L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</si>
  <si>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20"/>
        <color indexed="10"/>
        <rFont val="Calibri"/>
        <family val="2"/>
        <charset val="238"/>
      </rPr>
      <t>do dnia 23.08.2023r</t>
    </r>
    <r>
      <rPr>
        <b/>
        <sz val="20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braku realizacji we wskazanym terminie,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</si>
</sst>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20"/>
      <color indexed="10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22" zoomScaleNormal="100" zoomScaleSheetLayoutView="85" workbookViewId="0">
      <selection activeCell="B22" sqref="B22:I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2023-07-21T12:22:34Z</cp:lastPrinted>
  <dcterms:created xsi:type="dcterms:W3CDTF">2002-11-08T11:04:29Z</dcterms:created>
  <dcterms:modified xsi:type="dcterms:W3CDTF">2023-07-21T12:48:10Z</dcterms:modified>
</cp:coreProperties>
</file>