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92D1103-2A3A-4187-85D1-CC4B7AB7D721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<sst xmlns="http://schemas.openxmlformats.org/spreadsheetml/2006/main" count="30" uniqueCount="30">
  <si>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</si>
  <si>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</si>
  <si>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</si>
  <si>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</si>
  <si>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</si>
  <si>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</si>
  <si>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</si>
  <si>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</si>
  <si>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</si>
  <si>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</si>
  <si>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</si>
  <si>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</si>
  <si>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</si>
  <si>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</si>
  <si>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</si>
  <si>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</si>
  <si>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</si>
  <si>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</si>
  <si>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</si>
  <si>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</si>
  <si>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</si>
  <si>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</si>
  <si>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</si>
  <si>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TZ.220.9.2023.1.39</t>
  </si>
  <si>
    <t>Część 6</t>
  </si>
  <si>
    <t>Borrelia burgdorferi PCR Kit</t>
  </si>
  <si>
    <t>BOR/GP/100</t>
  </si>
  <si>
    <t>100 reakcji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</si>
  <si>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GeneProof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</si>
  <si>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GeneProof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</si>
</sst>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C5" sqref="C5:C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28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25</v>
      </c>
      <c r="D15" s="23" t="s">
        <v>29</v>
      </c>
      <c r="E15" s="24" t="s">
        <v>26</v>
      </c>
      <c r="F15" s="23" t="s">
        <v>27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6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2023-07-12T07:59:35Z</cp:lastPrinted>
  <dcterms:created xsi:type="dcterms:W3CDTF">2002-11-08T11:04:29Z</dcterms:created>
  <dcterms:modified xsi:type="dcterms:W3CDTF">2023-07-12T07:59:57Z</dcterms:modified>
</cp:coreProperties>
</file>