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BFA9A93-08F3-4D9C-BF4D-F2ED4810A66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<sst xmlns="http://schemas.openxmlformats.org/spreadsheetml/2006/main" count="42" uniqueCount="38">
  <si>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</si>
  <si>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</si>
  <si>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</si>
  <si>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</si>
  <si>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</si>
  <si>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</si>
  <si>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</si>
  <si>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</si>
  <si>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</si>
  <si>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</si>
  <si>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</si>
  <si>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</si>
  <si>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</si>
  <si>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</si>
  <si>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</si>
  <si>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</si>
  <si>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</si>
  <si>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</si>
  <si>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</si>
  <si>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</si>
  <si>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</si>
  <si>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</si>
  <si>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</si>
  <si>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</si>
  <si>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</si>
  <si>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</si>
  <si>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Genomic DNA Isolation Kit</t>
  </si>
  <si>
    <t>Abcam</t>
  </si>
  <si>
    <t>ab65358</t>
  </si>
  <si>
    <t>50 t.</t>
  </si>
  <si>
    <t>Recombinant Alexa Fluor® 647 Anti-IL-6 antibody [EPR21711]</t>
  </si>
  <si>
    <t>Recombinant PerCP Anti-IL-10 antibody [EPR1114]</t>
  </si>
  <si>
    <t>Nuclear Extraction Kit</t>
  </si>
  <si>
    <t>ab303458</t>
  </si>
  <si>
    <t>ab220518</t>
  </si>
  <si>
    <t>ab113474</t>
  </si>
  <si>
    <t>100 ul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</si>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</sst>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A3" sqref="A2:A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68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30</v>
      </c>
      <c r="D16" s="68" t="s">
        <v>27</v>
      </c>
      <c r="E16" s="24" t="s">
        <v>33</v>
      </c>
      <c r="F16" s="23" t="s">
        <v>36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31</v>
      </c>
      <c r="D17" s="68" t="s">
        <v>27</v>
      </c>
      <c r="E17" s="24" t="s">
        <v>34</v>
      </c>
      <c r="F17" s="23" t="s">
        <v>36</v>
      </c>
      <c r="G17" s="24">
        <v>1</v>
      </c>
      <c r="H17" s="25"/>
      <c r="I17" s="25"/>
      <c r="J17" s="8"/>
    </row>
    <row r="18" spans="2:10" ht="13.5" thickBot="1" x14ac:dyDescent="0.25">
      <c r="B18" s="21">
        <v>4</v>
      </c>
      <c r="C18" s="22" t="s">
        <v>32</v>
      </c>
      <c r="D18" s="68" t="s">
        <v>27</v>
      </c>
      <c r="E18" s="24" t="s">
        <v>35</v>
      </c>
      <c r="F18" s="23" t="s">
        <v>37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7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2023-07-20T08:29:49Z</cp:lastPrinted>
  <dcterms:created xsi:type="dcterms:W3CDTF">2002-11-08T11:04:29Z</dcterms:created>
  <dcterms:modified xsi:type="dcterms:W3CDTF">2023-07-20T08:30:07Z</dcterms:modified>
</cp:coreProperties>
</file>