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7EF7040-4316-4762-A0FF-02F2E687EB6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<sst xmlns="http://schemas.openxmlformats.org/spreadsheetml/2006/main" count="47" uniqueCount="35">
  <si>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</si>
  <si>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</si>
  <si>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</si>
  <si>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</si>
  <si>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</si>
  <si>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</si>
  <si>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</si>
  <si>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</si>
  <si>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</si>
  <si>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</si>
  <si>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</si>
  <si>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</si>
  <si>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</si>
  <si>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</si>
  <si>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</si>
  <si>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</si>
  <si>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</si>
  <si>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</si>
  <si>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</si>
  <si>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</si>
  <si>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</si>
  <si>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</si>
  <si>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</si>
  <si>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</si>
  <si>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</si>
  <si>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Antioxidant Assay Kit</t>
  </si>
  <si>
    <t>TBARS (TCA Method) assay Kit</t>
  </si>
  <si>
    <t>Protein Carbonyl Colorimetric Assay Kit</t>
  </si>
  <si>
    <t>Catalase Assay Kit</t>
  </si>
  <si>
    <t>Superoxide Dismutase Assay Kit</t>
  </si>
  <si>
    <t>Glutathione Peroxidase Assay Kit</t>
  </si>
  <si>
    <t>Glutathione Assay Kit</t>
  </si>
  <si>
    <t>Cayman</t>
  </si>
  <si>
    <t>96 t.</t>
  </si>
  <si>
    <t>TZ.220.9.2023.1.44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</si>
</sst>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34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32</v>
      </c>
      <c r="E15" s="24">
        <v>709001</v>
      </c>
      <c r="F15" s="23" t="s">
        <v>33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26</v>
      </c>
      <c r="D16" s="23" t="s">
        <v>32</v>
      </c>
      <c r="E16" s="24">
        <v>700870</v>
      </c>
      <c r="F16" s="23" t="s">
        <v>33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27</v>
      </c>
      <c r="D17" s="23" t="s">
        <v>32</v>
      </c>
      <c r="E17" s="24">
        <v>10005020</v>
      </c>
      <c r="F17" s="23" t="s">
        <v>33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28</v>
      </c>
      <c r="D18" s="23" t="s">
        <v>32</v>
      </c>
      <c r="E18" s="24">
        <v>707002</v>
      </c>
      <c r="F18" s="23" t="s">
        <v>33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29</v>
      </c>
      <c r="D19" s="23" t="s">
        <v>32</v>
      </c>
      <c r="E19" s="24">
        <v>706002</v>
      </c>
      <c r="F19" s="23" t="s">
        <v>33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30</v>
      </c>
      <c r="D20" s="23" t="s">
        <v>32</v>
      </c>
      <c r="E20" s="24">
        <v>703102</v>
      </c>
      <c r="F20" s="23" t="s">
        <v>33</v>
      </c>
      <c r="G20" s="24">
        <v>1</v>
      </c>
      <c r="H20" s="25"/>
      <c r="I20" s="25"/>
      <c r="J20" s="8"/>
    </row>
    <row r="21" spans="2:10" ht="13.5" thickBot="1" x14ac:dyDescent="0.25">
      <c r="B21" s="21">
        <v>7</v>
      </c>
      <c r="C21" s="22" t="s">
        <v>31</v>
      </c>
      <c r="D21" s="23" t="s">
        <v>32</v>
      </c>
      <c r="E21" s="24">
        <v>703002</v>
      </c>
      <c r="F21" s="23" t="s">
        <v>33</v>
      </c>
      <c r="G21" s="24">
        <v>1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8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20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22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2023-07-27T10:13:41Z</cp:lastPrinted>
  <dcterms:created xsi:type="dcterms:W3CDTF">2002-11-08T11:04:29Z</dcterms:created>
  <dcterms:modified xsi:type="dcterms:W3CDTF">2023-07-28T08:56:26Z</dcterms:modified>
</cp:coreProperties>
</file>