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98E0F89-C9A2-412D-97DC-A3547421721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<sst xmlns="http://schemas.openxmlformats.org/spreadsheetml/2006/main" count="37" uniqueCount="33">
  <si>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</si>
  <si>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</si>
  <si>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</si>
  <si>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</si>
  <si>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</si>
  <si>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</si>
  <si>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</si>
  <si>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</si>
  <si>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</si>
  <si>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</si>
  <si>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</si>
  <si>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</si>
  <si>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</si>
  <si>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</si>
  <si>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</si>
  <si>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</si>
  <si>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</si>
  <si>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</si>
  <si>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</si>
  <si>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</si>
  <si>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</si>
  <si>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</si>
  <si>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</si>
  <si>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</si>
  <si>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</si>
  <si>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</si>
  <si>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Bio-Plex pro Cell Signaling MAPK Panel, 9-plex</t>
  </si>
  <si>
    <t>Bio-Plex Pro Human Apolipoprotein Assay Panel, 10 plex</t>
  </si>
  <si>
    <t>Bio-Plex pro Cell Signaling Akt Panel, 8-plex</t>
  </si>
  <si>
    <t>Bio-Rad</t>
  </si>
  <si>
    <t>LQ00000S6KL81S</t>
  </si>
  <si>
    <t>LQ00006JK0K0RR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</si>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</sst>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27</v>
      </c>
      <c r="D15" s="23" t="s">
        <v>29</v>
      </c>
      <c r="E15" s="24">
        <v>12003081</v>
      </c>
      <c r="F15" s="23" t="s">
        <v>32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29</v>
      </c>
      <c r="E16" s="24" t="s">
        <v>30</v>
      </c>
      <c r="F16" s="23" t="s">
        <v>32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28</v>
      </c>
      <c r="D17" s="23" t="s">
        <v>29</v>
      </c>
      <c r="E17" s="24" t="s">
        <v>31</v>
      </c>
      <c r="F17" s="23" t="s">
        <v>32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8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2023-07-05T07:36:45Z</cp:lastPrinted>
  <dcterms:created xsi:type="dcterms:W3CDTF">2002-11-08T11:04:29Z</dcterms:created>
  <dcterms:modified xsi:type="dcterms:W3CDTF">2023-07-05T07:37:18Z</dcterms:modified>
</cp:coreProperties>
</file>