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<sst xmlns="http://schemas.openxmlformats.org/spreadsheetml/2006/main" count="40" uniqueCount="37">
  <si>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</si>
  <si>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</si>
  <si>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</si>
  <si>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</si>
  <si>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</si>
  <si>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</si>
  <si>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</si>
  <si>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</si>
  <si>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</si>
  <si>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</si>
  <si>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</si>
  <si>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</si>
  <si>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</si>
  <si>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</si>
  <si>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</si>
  <si>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</si>
  <si>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</si>
  <si>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</si>
  <si>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</si>
  <si>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</si>
  <si>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</si>
  <si>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</si>
  <si>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</si>
  <si>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</si>
  <si>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</si>
  <si>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</si>
  <si>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</si>
  <si>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</si>
  <si>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</si>
  <si>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ab219620</t>
  </si>
  <si>
    <t>ab6310</t>
  </si>
  <si>
    <t>ab6308</t>
  </si>
  <si>
    <t>100 ul</t>
  </si>
  <si>
    <t>50 ul</t>
  </si>
  <si>
    <t>Anti-Collagen I antibody [COL-1]</t>
  </si>
  <si>
    <t>Anti-Collagen III antibody [FH-7A]</t>
  </si>
  <si>
    <t>Recombinant Anti-MMP13 antibody [EPR21778]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</si>
</sst>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34</v>
      </c>
      <c r="D16" s="34" t="s">
        <v>28</v>
      </c>
      <c r="E16" s="35" t="s">
        <v>31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2023-08-09T09:57:05Z</dcterms:modified>
</cp:coreProperties>
</file>