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<sst xmlns="http://schemas.openxmlformats.org/spreadsheetml/2006/main" count="31" uniqueCount="31">
  <si>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</si>
  <si>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</si>
  <si>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</si>
  <si>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</si>
  <si>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</si>
  <si>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</si>
  <si>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</si>
  <si>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</si>
  <si>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</si>
  <si>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</si>
  <si>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</si>
  <si>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</si>
  <si>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</si>
  <si>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</si>
  <si>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</si>
  <si>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</si>
  <si>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</si>
  <si>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</si>
  <si>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</si>
  <si>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</si>
  <si>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</si>
  <si>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</si>
  <si>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</si>
  <si>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</si>
  <si>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</si>
  <si>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TZ.220.7.2023.7.28</t>
  </si>
  <si>
    <t>Część 1</t>
  </si>
  <si>
    <r>
      <t>Opis przedmiotu zamówienia- formularz cenowy na dostawę NaCl 0,9%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</si>
  <si>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NaCl 0,9%, butelka</t>
  </si>
  <si>
    <t>100 ml</t>
  </si>
  <si>
    <t>Wykonawca wypełnia kolumnę: 3, 4, 7,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</si>
</sst>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13.710937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5.75" thickBot="1" x14ac:dyDescent="0.3">
      <c r="B8" s="6"/>
      <c r="C8" s="48" t="s">
        <v>30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75"/>
      <c r="E14" s="76"/>
      <c r="F14" s="34" t="s">
        <v>29</v>
      </c>
      <c r="G14" s="43">
        <v>800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1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2023-08-25T13:12:25Z</dcterms:modified>
</cp:coreProperties>
</file>