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C8006E0-E75C-4E4F-8841-C5C1422C9E9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<sst xmlns="http://schemas.openxmlformats.org/spreadsheetml/2006/main" count="38" uniqueCount="35">
  <si>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</si>
  <si>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</si>
  <si>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</si>
  <si>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</si>
  <si>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</si>
  <si>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</si>
  <si>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</si>
  <si>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</si>
  <si>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</si>
  <si>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</si>
  <si>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</si>
  <si>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</si>
  <si>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</si>
  <si>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</si>
  <si>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</si>
  <si>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</si>
  <si>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</si>
  <si>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</si>
  <si>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</si>
  <si>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</si>
  <si>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</si>
  <si>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</si>
  <si>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</si>
  <si>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TZ.220.9.2023.1.45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</si>
  <si>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</si>
  <si>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</si>
  <si>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Luminex Discovery Assay (32-plex) wedug  załączonego wykazu</t>
  </si>
  <si>
    <t>Human Luminex Discovery Assay (7-plex) wedug  załączonego wykazu</t>
  </si>
  <si>
    <t>R &amp; D System</t>
  </si>
  <si>
    <t>LXSAHM-32</t>
  </si>
  <si>
    <t>LXSAHM-07</t>
  </si>
  <si>
    <t>op.</t>
  </si>
  <si>
    <t>Human IL-22 Quantikine ELISA Kit</t>
  </si>
  <si>
    <t>D2200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</si>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</sst>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D18" sqref="D18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2</v>
      </c>
      <c r="H15" s="25"/>
      <c r="I15" s="25"/>
      <c r="J15" s="8"/>
    </row>
    <row r="16" spans="2:10" ht="38.25" x14ac:dyDescent="0.2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2</v>
      </c>
      <c r="H16" s="25"/>
      <c r="I16" s="25"/>
      <c r="J16" s="8"/>
    </row>
    <row r="17" spans="2:10" ht="24.75" customHeight="1" thickBot="1" x14ac:dyDescent="0.25">
      <c r="B17" s="21">
        <v>3</v>
      </c>
      <c r="C17" s="22" t="s">
        <v>32</v>
      </c>
      <c r="D17" s="23" t="s">
        <v>28</v>
      </c>
      <c r="E17" s="24" t="s">
        <v>33</v>
      </c>
      <c r="F17" s="23" t="s">
        <v>34</v>
      </c>
      <c r="G17" s="24">
        <v>3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10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2023-08-03T11:20:55Z</cp:lastPrinted>
  <dcterms:created xsi:type="dcterms:W3CDTF">2002-11-08T11:04:29Z</dcterms:created>
  <dcterms:modified xsi:type="dcterms:W3CDTF">2023-08-03T11:21:33Z</dcterms:modified>
</cp:coreProperties>
</file>