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4\BC 7.24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<sst xmlns="http://schemas.openxmlformats.org/spreadsheetml/2006/main" count="36" uniqueCount="35">
  <si>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</si>
  <si>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</si>
  <si>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</si>
  <si>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</si>
  <si>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</si>
  <si>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</si>
  <si>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</si>
  <si>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</si>
  <si>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</si>
  <si>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</si>
  <si>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</si>
  <si>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</si>
  <si>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</si>
  <si>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</si>
  <si>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</si>
  <si>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</si>
  <si>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</si>
  <si>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</si>
  <si>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</si>
  <si>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</si>
  <si>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</si>
  <si>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</si>
  <si>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</si>
  <si>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</si>
  <si>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</si>
  <si>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TZ.220.7.2023.7.24</t>
  </si>
  <si>
    <t>Część 10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</si>
  <si>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</si>
  <si>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</si>
  <si>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Y3462</t>
  </si>
  <si>
    <t>Y010</t>
  </si>
  <si>
    <t>10 szt.</t>
  </si>
  <si>
    <t>Sensititre Yeast ONE Plate</t>
  </si>
  <si>
    <t>10 x 11 ml</t>
  </si>
  <si>
    <t>Yeast ONE Broth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</si>
</sst>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32</v>
      </c>
      <c r="D14" s="34" t="s">
        <v>28</v>
      </c>
      <c r="E14" s="35" t="s">
        <v>30</v>
      </c>
      <c r="F14" s="34" t="s">
        <v>31</v>
      </c>
      <c r="G14" s="44">
        <v>5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34</v>
      </c>
      <c r="D15" s="34" t="s">
        <v>28</v>
      </c>
      <c r="E15" s="35" t="s">
        <v>29</v>
      </c>
      <c r="F15" s="34" t="s">
        <v>33</v>
      </c>
      <c r="G15" s="44">
        <v>5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10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2023-08-02T12:29:01Z</dcterms:modified>
</cp:coreProperties>
</file>