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<sst xmlns="http://schemas.openxmlformats.org/spreadsheetml/2006/main" count="32" uniqueCount="32">
  <si>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</si>
  <si>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</si>
  <si>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</si>
  <si>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</si>
  <si>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</si>
  <si>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</si>
  <si>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</si>
  <si>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</si>
  <si>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</si>
  <si>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</si>
  <si>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</si>
  <si>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</si>
  <si>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</si>
  <si>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</si>
  <si>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</si>
  <si>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</si>
  <si>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</si>
  <si>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</si>
  <si>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</si>
  <si>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</si>
  <si>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</si>
  <si>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</si>
  <si>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</si>
  <si>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</si>
  <si>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</si>
  <si>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</si>
  <si>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</si>
  <si>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ChromaDex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</si>
  <si>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ChromaDex</t>
  </si>
  <si>
    <t>Eburnamonine(Vinburnine), (-)-(P)</t>
  </si>
  <si>
    <t>ASB-00005006-100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</si>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</sst>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2023-08-23T12:43:33Z</dcterms:modified>
</cp:coreProperties>
</file>