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5\BC 7.2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<sst xmlns="http://schemas.openxmlformats.org/spreadsheetml/2006/main" count="36" uniqueCount="35">
  <si>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</si>
  <si>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</si>
  <si>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</si>
  <si>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</si>
  <si>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</si>
  <si>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</si>
  <si>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</si>
  <si>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</si>
  <si>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</si>
  <si>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</si>
  <si>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</si>
  <si>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</si>
  <si>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</si>
  <si>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</si>
  <si>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</si>
  <si>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</si>
  <si>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</si>
  <si>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</si>
  <si>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</si>
  <si>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</si>
  <si>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</si>
  <si>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</si>
  <si>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</si>
  <si>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</si>
  <si>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</si>
  <si>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TZ.220.7.2023.7.25</t>
  </si>
  <si>
    <t>Reconstructed Human Oral Epithelium, small, age day 5</t>
  </si>
  <si>
    <t>Episkin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</si>
  <si>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</si>
  <si>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Episkin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</si>
  <si>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HOE/S/5</t>
  </si>
  <si>
    <t>Op.</t>
  </si>
  <si>
    <t>SkinEthic Maintenance Medium</t>
  </si>
  <si>
    <t>SMM</t>
  </si>
  <si>
    <t>180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</si>
</sst>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7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28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8" customHeight="1" x14ac:dyDescent="0.2">
      <c r="B14" s="32">
        <v>1</v>
      </c>
      <c r="C14" s="33" t="s">
        <v>26</v>
      </c>
      <c r="D14" s="34" t="s">
        <v>27</v>
      </c>
      <c r="E14" s="35" t="s">
        <v>30</v>
      </c>
      <c r="F14" s="34" t="s">
        <v>31</v>
      </c>
      <c r="G14" s="44">
        <v>30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27</v>
      </c>
      <c r="E15" s="35" t="s">
        <v>33</v>
      </c>
      <c r="F15" s="34" t="s">
        <v>34</v>
      </c>
      <c r="G15" s="44">
        <v>3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6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2023-08-09T09:56:37Z</dcterms:modified>
</cp:coreProperties>
</file>