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5\BC 7.2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<sst xmlns="http://schemas.openxmlformats.org/spreadsheetml/2006/main" count="32" uniqueCount="32">
  <si>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</si>
  <si>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</si>
  <si>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</si>
  <si>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</si>
  <si>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</si>
  <si>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</si>
  <si>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</si>
  <si>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</si>
  <si>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</si>
  <si>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</si>
  <si>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</si>
  <si>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</si>
  <si>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</si>
  <si>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</si>
  <si>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</si>
  <si>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</si>
  <si>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</si>
  <si>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</si>
  <si>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</si>
  <si>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</si>
  <si>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</si>
  <si>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</si>
  <si>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</si>
  <si>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</si>
  <si>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</si>
  <si>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</si>
  <si>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Lifespan BioSciences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</si>
  <si>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Lifespan BioSciences</t>
  </si>
  <si>
    <t>LS-C148572-100</t>
  </si>
  <si>
    <t>100 ul</t>
  </si>
  <si>
    <t>Polyclonal Rabbit anti‑Human LOX / Lysyl Oxidase Antibody (aa305‑320, IHC, WB)</t>
  </si>
  <si>
    <t>Część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</si>
</sst>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31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27</v>
      </c>
      <c r="E14" s="35" t="s">
        <v>28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2023-08-09T09:56:32Z</dcterms:modified>
</cp:coreProperties>
</file>