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<sst xmlns="http://schemas.openxmlformats.org/spreadsheetml/2006/main" count="36" uniqueCount="35">
  <si>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</si>
  <si>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</si>
  <si>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</si>
  <si>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</si>
  <si>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</si>
  <si>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</si>
  <si>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</si>
  <si>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</si>
  <si>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</si>
  <si>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</si>
  <si>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</si>
  <si>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</si>
  <si>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</si>
  <si>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</si>
  <si>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</si>
  <si>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</si>
  <si>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</si>
  <si>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</si>
  <si>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</si>
  <si>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</si>
  <si>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</si>
  <si>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</si>
  <si>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</si>
  <si>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</si>
  <si>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</si>
  <si>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</si>
  <si>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</si>
  <si>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</si>
  <si>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</si>
  <si>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LXSAHM-32</t>
  </si>
  <si>
    <t>LXSAHM-07</t>
  </si>
  <si>
    <t>32 plex</t>
  </si>
  <si>
    <t>7-plex</t>
  </si>
  <si>
    <t>Human Luminex Discovery Assay 7-plex:
CCL8/MCP-2 (BR37)
IL-13 (BR47)
IL-17C (BR55)
IL-17E/IL-25 (BR30)
IL-23 (BR76)
TNF RI/TNFRSF1A (BR66)
TNF RII/TNFRSF1B (BR65)</t>
  </si>
  <si>
    <t>Human Luminex Discovery Assay 32-plex:
CCL2/JE/MCP-1 (BR25), CCL3/MIP-1 alpha (BR35), CCL4/MIP-1 beta (BR37), CCL11/Eotaxin (BR77), CCL20/MIP-3 alpha (BR33), CD163 (BR28), CXCL10/IP-10/CRG-2 (BR21), CXCL11/I-TAC (BR63), FGF basic/FGF2/bFGF (BR47), FGF-23 (BR55), G-CSF (BR54), GM-CSF (BR46), IFN-gamma (BR29), IL-1 beta/IL-1F2 (BR57), IL-1ra/IL-1F3 (BR30), IL-2 (BR43), IL-4 (BR39), IL-5 (BR53), IL-6 (BR13), IL-7 (BR20), IL-8/CXCL8 (BR18), IL-10 (BR22), IL-12/IL-23 p40 (BR67), IL-15 (BR52), IL-17/IL-17A (BR42), IL-18/IL-1F4 (BR78), IL-21 (BR65), IL-28A/IFN-lambda 2 (BR12), IL-28B/IFN-lambda 3 (BR66), IL-33 (BR14), TNF-alpha (BR64), VEGF (BR26)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</si>
</sst>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58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5.5703125" style="1" customWidth="1"/>
    <col min="9" max="9" width="11.2851562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4.25" customHeight="1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02.7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7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2023-08-02T11:54:39Z</cp:lastPrinted>
  <dcterms:created xsi:type="dcterms:W3CDTF">2002-11-08T11:04:29Z</dcterms:created>
  <dcterms:modified xsi:type="dcterms:W3CDTF">2023-08-02T12:29:26Z</dcterms:modified>
</cp:coreProperties>
</file>